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<sst xmlns="http://schemas.openxmlformats.org/spreadsheetml/2006/main" uniqueCount="37">
  <si>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</si>
  <si>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</si>
  <si>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</si>
  <si>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„Unified Threat Protection (UTP) (IPS, Advanced Malware Protection, Application Control, Web &amp; Video Filtering, Antispam Service, and 24x7 FortiCare)” dla urządzenia FortiGate-60F na okres 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</si>
  <si>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</si>
  <si>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</si>
  <si>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</si>
  <si>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</si>
  <si>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</si>
  <si>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</si>
  <si>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</si>
  <si>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</si>
  <si>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</si>
  <si>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</si>
  <si>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</si>
  <si>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certyfikaty etatowych pracowników delegowanych do świadczenia wsparcia</t>
  </si>
  <si>
    <t>Oferent musi załączyć do oferty aktualne certyfikaty etatowych pracowników delegowanych
do świadczenia wsparcia dla Zamawiającego:
- minimum FortiNet NSE 4 dla pierwszej linii wsparcia,
- minimum FortiNet NSE 7 dla drugiej linii wsparcia. Proszę potwierdzić wpisując "Akceptuję"</t>
  </si>
  <si>
    <t>Rozszerzona gwarancja z usługą wymiany urządzenia hezo AHR w razie awarii na 1 rok</t>
  </si>
  <si>
    <t>Rozszerzona gwarancja z usługą wymiany urządzenia hezo AHR w razie awarii na 1 rok.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</si>
  <si>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</si>
  <si>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</si>
  <si>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</si>
  <si>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</si>
  <si>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</si>
  <si>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</si>
  <si>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</si>
  <si>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licencji „Unified Threat Protection (UTP) dla FortiGate-60F na okres 1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</si>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</sst>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755400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2470396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2470397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2470398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2470400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2470401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1417291</v>
      </c>
      <c r="C14" s="5" t="s">
        <v>26</v>
      </c>
      <c r="D14" s="5" t="s">
        <v>3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2026-04-14T08:27:38+02:00</dcterms:created>
  <dcterms:modified xsi:type="dcterms:W3CDTF">2026-04-14T08:27:38+02:00</dcterms:modified>
  <dc:title>Untitled Spreadsheet</dc:title>
  <dc:description/>
  <dc:subject/>
  <cp:keywords/>
  <cp:category/>
</cp:coreProperties>
</file>