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<sst xmlns="http://schemas.openxmlformats.org/spreadsheetml/2006/main" uniqueCount="40">
  <si>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</si>
  <si>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</si>
  <si>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</si>
  <si>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Kontrola i pomiary stanu technicznego instalacji elektrycznych, oświetlenia awaryjnego, przeciwpożarowych wyłączników prądu i urządzeń piorunochronnych </t>
  </si>
  <si>
    <t>Komentarz do całej oferty:</t>
  </si>
  <si>
    <t>LP</t>
  </si>
  <si>
    <t>Kryterium</t>
  </si>
  <si>
    <t>Opis</t>
  </si>
  <si>
    <t>Twoja propozycja/komentarz</t>
  </si>
  <si>
    <t>Formularz Ofertowy</t>
  </si>
  <si>
    <t>Załącznik nr 1 do Zaproszenia.</t>
  </si>
  <si>
    <t>Druk Wyceny</t>
  </si>
  <si>
    <t>Załącznik nr 2 do Zaproszenia.</t>
  </si>
  <si>
    <t>Kopie uprawnień</t>
  </si>
  <si>
    <t>Kopie uprawnień osób, o których mowa w pkt 4 ppkt 4.1. lit. a)-b) Zaproszenia do złożenia oferty.</t>
  </si>
  <si>
    <t>Wykaz narzędzi</t>
  </si>
  <si>
    <t>Załącznik nr 5 do Zaproszenia</t>
  </si>
  <si>
    <t>Wykaz usług</t>
  </si>
  <si>
    <t>Załącznik nr 4 do Zaproszenia.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</si>
  <si>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</si>
  <si>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</si>
  <si>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</si>
  <si>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</si>
  <si>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</si>
  <si>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</si>
  <si>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</si>
  <si>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</si>
  <si>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Proszę nie wpisywać ceny - oferty zostaną ocenione na podstawie Formularza Ofertowego oraz Druku Wyceny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</si>
  <si>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</si>
  <si>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</si>
  <si>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</si>
  <si>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</si>
  <si>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</si>
  <si>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</si>
  <si>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</si>
  <si>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</si>
  <si>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Zaproszenie.pdf</t>
  </si>
  <si>
    <t>Specyfikacja Techniczna -Załącznik 6.pdf</t>
  </si>
  <si>
    <t>Wykaz budynków - Załącznik nr 7.pdf</t>
  </si>
  <si>
    <t>&lt;p&gt;&lt;span id="docs-internal-guid-039d93c1-7fff-c6ca-8953-6f12cee6c1da"&gt;&lt;/span&gt;&lt;/p&gt;&lt;p class="western" align="justify" style="line-height: 100%; margin-bottom: 0cm"&gt;
&lt;font face="Times New Roman, serif"&gt;&lt;font style="font-size: 10pt"&gt;&lt;span lang="pl-PL"&gt;&lt;strong&gt;1.&lt;/strong&gt;&lt;/span&gt;&lt;/font&gt;&lt;/font&gt;&lt;font face="Times New Roman, serif"&gt;&lt;font style="font-size: 10pt"&gt;&lt;span lang="pl-PL"&gt;
Miejski Zarząd Nieruchomości w Jastrzębiu-Zdroju, ul. 1 Maja 55
jako Zamawiający zaprasza do złożenia oferty na &lt;/span&gt;&lt;/font&gt;&lt;/font&gt;&lt;font face="Times New Roman, serif"&gt;&lt;font style="font-size: 10pt"&gt;&lt;span lang="pl-PL"&gt;zadanie
pn.&lt;/span&gt;&lt;/font&gt;&lt;/font&gt;&lt;font face="Times New Roman, serif"&gt;&lt;font style="font-size: 10pt"&gt;&lt;span lang="pl-PL"&gt;:
&lt;/span&gt;&lt;/font&gt;&lt;/font&gt;&lt;font color="#000000"&gt;&lt;font face="Times New Roman, serif"&gt;&lt;font style="font-size: 10pt"&gt;&lt;span lang="pl-PL"&gt;&lt;strong&gt;„&lt;/strong&gt;&lt;/span&gt;&lt;/font&gt;&lt;/font&gt;&lt;/font&gt;&lt;font color="#000000"&gt;&lt;font face="Times New Roman, serif"&gt;&lt;font style="font-size: 10pt"&gt;&lt;span lang="pl-PL"&gt;&lt;strong&gt;Kontrola
i pomiary stanu technicznego instalacji elektrycznych, oświetlenia
awaryjnego, przeciwpożarowych wyłączników prądu i urządzeń
piorunochronnych&lt;/strong&gt;&lt;/span&gt;&lt;/font&gt;&lt;/font&gt;&lt;/font&gt;&lt;font color="#000000"&gt;&lt;font face="Times New Roman, serif"&gt;&lt;font style="font-size: 10pt"&gt;&lt;span lang="pl-PL"&gt;&lt;strong&gt;”&lt;/strong&gt;&lt;/span&gt;&lt;/font&gt;&lt;/font&gt;&lt;/font&gt;&lt;font color="#000000"&gt;&lt;font face="Times New Roman, serif"&gt;&lt;font style="font-size: 10pt"&gt;&lt;span lang="pl-PL"&gt;&lt;strong&gt;.&lt;/strong&gt;&lt;/span&gt;&lt;/font&gt;&lt;/font&gt;&lt;/font&gt;&lt;/p&gt;&lt;p class="western" align="center" style="line-height: 100%; margin-bottom: 0cm"&gt;
&lt;br&gt;
&lt;/p&gt;&lt;p class="western" align="left" style="line-height: 100%; margin-bottom: 0cm"&gt;
&lt;font face="Times New Roman, serif"&gt;&lt;font style="font-size: 10pt"&gt;&lt;strong&gt;2.
Opis przedmiotu
zamówienia:&lt;/strong&gt;&lt;/font&gt;&lt;/font&gt;&lt;/p&gt;&lt;p class="western" align="justify" style="line-height: 100%; margin-bottom: 0cm"&gt;
&lt;font color="#000000"&gt;&lt;font face="Times New Roman, serif"&gt;&lt;font style="font-size: 10pt"&gt;&lt;span lang="pl-PL"&gt;&lt;strong&gt;2&lt;/strong&gt;&lt;/span&gt;&lt;/font&gt;&lt;/font&gt;&lt;/font&gt;&lt;font color="#000000"&gt;&lt;font face="Times New Roman, serif"&gt;&lt;font style="font-size: 10pt"&gt;&lt;span lang="pl-PL"&gt;&lt;strong&gt;.1.
&lt;/strong&gt;&lt;/span&gt;&lt;/font&gt;&lt;/font&gt;&lt;/font&gt;&lt;font color="#000000"&gt;&lt;font face="Times New Roman, serif"&gt;&lt;font style="font-size: 10pt"&gt;&lt;span lang="pl-PL"&gt;&lt;strong&gt;Przedmiotem
zamówienia&lt;/strong&gt;&lt;/span&gt;&lt;/font&gt;&lt;/font&gt;&lt;/font&gt;&lt;font color="#000000"&gt;&lt;font face="Times New Roman, serif"&gt;&lt;font style="font-size: 10pt"&gt;&lt;span lang="pl-PL"&gt;
&lt;/span&gt;&lt;/font&gt;&lt;/font&gt;&lt;/font&gt;&lt;font color="#000000"&gt;&lt;font face="Times New Roman, serif"&gt;&lt;font style="font-size: 10pt"&gt;&lt;span lang="pl-PL"&gt;jest
&lt;/span&gt;&lt;/font&gt;&lt;/font&gt;&lt;/font&gt;&lt;font color="#000000"&gt;&lt;font face="Times New Roman, serif"&gt;&lt;font style="font-size: 10pt"&gt;&lt;span lang="pl-PL"&gt;wykonanie
k&lt;/span&gt;&lt;/font&gt;&lt;/font&gt;&lt;/font&gt;&lt;font color="#000000"&gt;&lt;font face="Times New Roman, serif"&gt;&lt;font style="font-size: 10pt"&gt;&lt;span lang="pl-PL"&gt;ontrol&lt;/span&gt;&lt;/font&gt;&lt;/font&gt;&lt;/font&gt;&lt;font color="#000000"&gt;&lt;font face="Times New Roman, serif"&gt;&lt;font style="font-size: 10pt"&gt;&lt;span lang="pl-PL"&gt;i&lt;/span&gt;&lt;/font&gt;&lt;/font&gt;&lt;/font&gt;&lt;font color="#000000"&gt;&lt;font face="Times New Roman, serif"&gt;&lt;font style="font-size: 10pt"&gt;&lt;span lang="pl-PL"&gt;
i pomiar&lt;/span&gt;&lt;/font&gt;&lt;/font&gt;&lt;/font&gt;&lt;font color="#000000"&gt;&lt;font face="Times New Roman, serif"&gt;&lt;font style="font-size: 10pt"&gt;&lt;span lang="pl-PL"&gt;u&lt;/span&gt;&lt;/font&gt;&lt;/font&gt;&lt;/font&gt;&lt;font color="#000000"&gt;&lt;font face="Times New Roman, serif"&gt;&lt;font style="font-size: 10pt"&gt;&lt;span lang="pl-PL"&gt;
stanu technicznego instalacji elektrycznych, oświetlenia awaryjnego,
przeciwpożarowych wyłączników prądu i urządzeń
piorunochronnych &lt;/span&gt;&lt;/font&gt;&lt;/font&gt;&lt;/font&gt;&lt;font color="#000000"&gt;&lt;font face="Times New Roman, serif"&gt;&lt;font style="font-size: 10pt"&gt;&lt;span lang="pl-PL"&gt;zgodnie
z wykazem stanowiącym Załącznik nr &lt;/span&gt;&lt;/font&gt;&lt;/font&gt;&lt;/font&gt;&lt;font color="#000000"&gt;&lt;font face="Times New Roman, serif"&gt;&lt;font style="font-size: 10pt"&gt;&lt;span lang="pl-PL"&gt;7&lt;/span&gt;&lt;/font&gt;&lt;/font&gt;&lt;/font&gt;&lt;font color="#000000"&gt;&lt;font face="Times New Roman, serif"&gt;&lt;font style="font-size: 10pt"&gt;&lt;span lang="pl-PL"&gt;
do Zaproszenia &lt;/span&gt;&lt;/font&gt;&lt;/font&gt;&lt;/font&gt;&lt;font color="#000000"&gt;&lt;font face="Times New Roman, serif"&gt;&lt;font style="font-size: 10pt"&gt;&lt;span lang="pl-PL"&gt;zgodnie
z art. 62 ust. 1 pkt 2 ustawy Prawo Budowlane.&lt;/span&gt;&lt;/font&gt;&lt;/font&gt;&lt;/font&gt;&lt;/p&gt;&lt;p align="justify" style="line-height: 100%; orphans: 0; widows: 0; margin-bottom: 0cm"&gt;
&lt;font color="#000000"&gt;&lt;font face="Times New Roman, serif"&gt;&lt;font style="font-size: 12pt"&gt;&lt;font color="#000000"&gt;&lt;font face="Times New Roman, serif"&gt;&lt;font style="font-size: 10pt"&gt;&lt;span lang="pl-PL"&gt;&lt;strong&gt;2.2.&lt;/strong&gt;&lt;/span&gt;&lt;/font&gt;&lt;/font&gt;&lt;/font&gt;&lt;font color="#000000"&gt;&lt;font face="Times New Roman, serif"&gt;&lt;font style="font-size: 10pt"&gt;&lt;span lang="pl-PL"&gt;
&lt;/span&gt;&lt;/font&gt;&lt;/font&gt;&lt;/font&gt;&lt;font color="#000000"&gt;&lt;font face="Times New Roman, serif"&gt;&lt;font style="font-size: 10pt"&gt;&lt;span lang="pl-PL"&gt;&lt;span style="background: transparent"&gt;Szczegółowy
&lt;/span&gt;&lt;/span&gt;&lt;/font&gt;&lt;/font&gt;&lt;/font&gt;&lt;font color="#000000"&gt;&lt;font face="Times New Roman, serif"&gt;&lt;font style="font-size: 10pt"&gt;&lt;span lang="pl-PL"&gt;&lt;span style="background: transparent"&gt;o&lt;/span&gt;&lt;/span&gt;&lt;/font&gt;&lt;/font&gt;&lt;/font&gt;&lt;font color="#000000"&gt;&lt;font face="Times New Roman, serif"&gt;&lt;font style="font-size: 10pt"&gt;&lt;span lang="pl-PL"&gt;&lt;span style="background-image: initial; background-position: initial; background-size: initial; background-repeat: initial; background-attachment: initial; background-origin: initial; background-clip: initial;"&gt;pis
przedmiotu zamówienia z&lt;/span&gt;&lt;/span&gt;&lt;/font&gt;&lt;/font&gt;&lt;/font&gt;&lt;font color="#000000"&gt;&lt;font face="Times New Roman, serif"&gt;&lt;font style="font-size: 10pt"&gt;&lt;span lang="pl-PL"&gt;&lt;span style="background-image: initial; background-position: initial; background-size: initial; background-repeat: initial; background-attachment: initial; background-origin: initial; background-clip: initial;"&gt;awiera
&lt;/span&gt;&lt;/span&gt;&lt;/font&gt;&lt;/font&gt;&lt;/font&gt;&lt;font color="#000000"&gt;&lt;font face="Times New Roman, serif"&gt;&lt;font style="font-size: 10pt"&gt;&lt;span lang="pl-PL"&gt;&lt;span style="background-image: initial; background-position: initial; background-size: initial; background-repeat: initial; background-attachment: initial; background-origin: initial; background-clip: initial;"&gt;Specyfikacja
Techniczna (Załącznik nr &lt;/span&gt;&lt;/span&gt;&lt;/font&gt;&lt;/font&gt;&lt;/font&gt;&lt;font color="#000000"&gt;&lt;font face="Times New Roman, serif"&gt;&lt;font style="font-size: 10pt"&gt;&lt;span lang="pl-PL"&gt;&lt;span style="background-image: initial; background-position: initial; background-size: initial; background-repeat: initial; background-attachment: initial; background-origin: initial; background-clip: initial;"&gt;6&lt;/span&gt;&lt;/span&gt;&lt;/font&gt;&lt;/font&gt;&lt;/font&gt;&lt;font color="#000000"&gt;&lt;font face="Times New Roman, serif"&gt;&lt;font style="font-size: 10pt"&gt;&lt;span lang="pl-PL"&gt;&lt;span style="background-image: initial; background-position: initial; background-size: initial; background-repeat: initial; background-attachment: initial; background-origin: initial; background-clip: initial;"&gt;
do Zaproszenia)&lt;/span&gt;&lt;/span&gt;&lt;/font&gt;&lt;/font&gt;&lt;/font&gt;&lt;font color="#000000"&gt;&lt;font face="Times New Roman, serif"&gt;&lt;font style="font-size: 10pt"&gt;&lt;span lang="pl-PL"&gt;&lt;span style="background: transparent"&gt;,
&lt;/span&gt;&lt;/span&gt;&lt;/font&gt;&lt;/font&gt;&lt;/font&gt;&lt;font color="#000000"&gt;&lt;font face="Times New Roman, serif"&gt;&lt;font style="font-size: 10pt"&gt;&lt;span lang="pl-PL"&gt;&lt;span style="background: transparent"&gt;natomiast
s&lt;/span&gt;&lt;/span&gt;&lt;/font&gt;&lt;/font&gt;&lt;/font&gt;&lt;font color="#000000"&gt;&lt;font face="Times New Roman, serif"&gt;&lt;font style="font-size: 10pt"&gt;&lt;span lang="pl-PL"&gt;&lt;span style="background: transparent"&gt;zczegółowe
warunki &lt;/span&gt;&lt;/span&gt;&lt;/font&gt;&lt;/font&gt;&lt;/font&gt;&lt;font color="#000000"&gt;&lt;font face="Times New Roman, serif"&gt;&lt;font style="font-size: 10pt"&gt;&lt;span lang="pl-PL"&gt;&lt;span style="background: transparent"&gt;realizacji
&lt;/span&gt;&lt;/span&gt;&lt;/font&gt;&lt;/font&gt;&lt;/font&gt;&lt;font color="#000000"&gt;&lt;font face="Times New Roman, serif"&gt;&lt;font style="font-size: 10pt"&gt;&lt;span lang="pl-PL"&gt;&lt;span style="background: transparent"&gt;przedmiotu
zamówienia określa wzór umowy (Załącznik nr &lt;/span&gt;&lt;/span&gt;&lt;/font&gt;&lt;/font&gt;&lt;/font&gt;&lt;font color="#000000"&gt;&lt;font face="Times New Roman, serif"&gt;&lt;font style="font-size: 10pt"&gt;&lt;span lang="pl-PL"&gt;&lt;span style="background: transparent"&gt;3&lt;/span&gt;&lt;/span&gt;&lt;/font&gt;&lt;/font&gt;&lt;/font&gt;&lt;font color="#000000"&gt;&lt;font face="Times New Roman, serif"&gt;&lt;font style="font-size: 10pt"&gt;&lt;span lang="pl-PL"&gt;&lt;span style="background: transparent"&gt;
&lt;/span&gt;&lt;/span&gt;&lt;/font&gt;&lt;/font&gt;&lt;/font&gt;&lt;font color="#000000"&gt;&lt;font face="Times New Roman, serif"&gt;&lt;font style="font-size: 10pt"&gt;&lt;span lang="pl-PL"&gt;&lt;span style="background: transparent"&gt;do
Zaproszenia&lt;/span&gt;&lt;/span&gt;&lt;/font&gt;&lt;/font&gt;&lt;/font&gt;&lt;font color="#000000"&gt;&lt;font face="Times New Roman, serif"&gt;&lt;font style="font-size: 10pt"&gt;&lt;span lang="pl-PL"&gt;&lt;span style="background: transparent"&gt;).
&lt;/span&gt;&lt;/span&gt;&lt;/font&gt;&lt;/font&gt;&lt;/font&gt;&lt;/font&gt;&lt;/font&gt;&lt;/font&gt;
&lt;/p&gt;&lt;p class="western" align="justify" style="line-height: 100%; margin-bottom: 0cm"&gt;
&lt;font face="Times New Roman, serif"&gt;&lt;strong&gt;&lt;font color="#000000"&gt;&lt;font style="font-size: 10pt"&gt;&lt;span lang="pl-PL"&gt;&lt;span style="background: transparent"&gt;2.&lt;/span&gt;&lt;/span&gt;&lt;/font&gt;&lt;/font&gt;&lt;font color="#000000"&gt;&lt;font style="font-size: 10pt"&gt;&lt;span lang="pl-PL"&gt;&lt;span style="background: transparent"&gt;3&lt;/span&gt;&lt;/span&gt;&lt;/font&gt;&lt;/font&gt;&lt;font color="#000000"&gt;&lt;font style="font-size: 10pt"&gt;&lt;span lang="pl-PL"&gt;&lt;span style="background: transparent"&gt;.&lt;/span&gt;&lt;/span&gt;&lt;/font&gt;&lt;/font&gt;&lt;/strong&gt;&lt;font color="#000000"&gt;&lt;font style="font-size: 10pt"&gt;&lt;span lang="pl-PL"&gt;&lt;span style="background: transparent"&gt;
&lt;/span&gt;&lt;/span&gt;&lt;/font&gt;&lt;/font&gt;&lt;font color="#000000"&gt;&lt;font style="font-size: 10pt"&gt;&lt;span lang="pl-PL"&gt;&lt;span style="background: transparent"&gt;W
przypadku stwierdzenia konieczności wykonania &lt;/span&gt;&lt;/span&gt;&lt;/font&gt;&lt;/font&gt;&lt;font color="#000000"&gt;&lt;font style="font-size: 10pt"&gt;&lt;span lang="pl-PL"&gt;&lt;span style="background: transparent"&gt;prac&lt;/span&gt;&lt;/span&gt;&lt;/font&gt;&lt;/font&gt;&lt;font color="#000000"&gt;&lt;font style="font-size: 10pt"&gt;&lt;span lang="pl-PL"&gt;&lt;span style="background: transparent"&gt;
nie ujętych w &lt;/span&gt;&lt;/span&gt;&lt;/font&gt;&lt;/font&gt;&lt;font color="#000000"&gt;&lt;font style="font-size: 10pt"&gt;&lt;span lang="pl-PL"&gt;&lt;span style="background: transparent"&gt;Specyfikacji
Technicznej&lt;/span&gt;&lt;/span&gt;&lt;/font&gt;&lt;/font&gt;&lt;font color="#000000"&gt;&lt;font style="font-size: 10pt"&gt;&lt;span lang="pl-PL"&gt;&lt;span style="background: transparent"&gt;,&lt;/span&gt;&lt;/span&gt;&lt;/font&gt;&lt;/font&gt;&lt;font color="#000000"&gt;&lt;font style="font-size: 10pt"&gt;&lt;span lang="pl-PL"&gt;&lt;span style="background: transparent"&gt;
a niezbędnych do realizacji zadania jako całości – należy je
uwzględnić w ofercie lub wnieść uwagi przed złożeniem oferty.&lt;/span&gt;&lt;/span&gt;&lt;/font&gt;&lt;/font&gt;&lt;/font&gt;&lt;/p&gt;&lt;p class="western" align="justify" style="line-height: 100%; margin-bottom: 0cm;"&gt;
&lt;br&gt;
&lt;/p&gt;&lt;p class="western" align="justify" style="line-height: 100%; margin-bottom: 0cm"&gt;
&lt;font face="Times New Roman, serif"&gt;&lt;font style="font-size: 10pt"&gt;&lt;strong&gt;3.
&lt;/strong&gt;&lt;strong&gt;T&lt;/strong&gt;&lt;strong&gt;ermin
realizacji przedmiotu zamówienia&lt;/strong&gt;&lt;strong&gt;:&lt;/strong&gt;&lt;strong&gt;
&lt;/strong&gt;&lt;strong&gt;od dnia podpisania
umowy do &lt;/strong&gt;&lt;strong&gt;maksymalnie
15.12.2023 r.&lt;/strong&gt;&lt;/font&gt;&lt;/font&gt;&lt;/p&gt;&lt;p class="western" align="justify" style="line-height: 100%; margin-bottom: 0cm"&gt;
&lt;font face="Times New Roman, serif"&gt;&lt;font style="font-size: 10pt"&gt;&lt;strong&gt;3&lt;/strong&gt;&lt;strong&gt;.&lt;/strong&gt;&lt;strong&gt;1.
Termin realizacji przedmiotu zamówienia s&lt;/strong&gt;&lt;strong&gt;tanowi&lt;/strong&gt;&lt;strong&gt;
kryterium oceny ofert.&lt;/strong&gt;&lt;/font&gt;&lt;/font&gt;&lt;/p&gt;&lt;p class="western" align="justify" style="line-height: 100%; margin-bottom: 0cm;"&gt;
&lt;br&gt;
&lt;/p&gt;&lt;p align="justify" style="line-height: 100%; margin-bottom: 0cm;"&gt;
&lt;font color="#000000"&gt;&lt;font face="Times New Roman, serif"&gt;&lt;font style="font-size: 10pt"&gt;&lt;strong&gt;&lt;span style="background: transparent"&gt;&lt;font color="#000000"&gt;4&lt;/font&gt;&lt;font color="#000000"&gt;.&lt;/font&gt;&lt;font color="#000000"&gt;
&lt;/font&gt;&lt;font color="#000000"&gt;W&lt;/font&gt;&lt;font color="#000000"&gt;ymagania
wobec Wykonawcy&lt;/font&gt;&lt;font color="#000000"&gt;:&lt;/font&gt;&lt;/span&gt;&lt;/strong&gt;&lt;/font&gt;&lt;/font&gt;&lt;/font&gt;&lt;/p&gt;&lt;p class="western" align="justify" style="line-height: 100%; margin-bottom: 0cm;"&gt;
&lt;font face="Times New Roman, serif"&gt;&lt;font style="font-size: 10pt"&gt;&lt;strong&gt;&lt;span style="background: transparent"&gt;&lt;font style="font-size: 10pt"&gt;4.1.
&lt;/font&gt;&lt;font style="font-size: 10pt"&gt;Wykonawca wykaże, że
dysponuje lub będzie dysponował osobami posiadającymi:&lt;/font&gt;&lt;/span&gt;&lt;/strong&gt;&lt;/font&gt;&lt;/font&gt;&lt;/p&gt;&lt;p class="western" align="justify" style="line-height: 100%; margin-bottom: 0cm"&gt;
&lt;font face="Times New Roman, serif"&gt;&lt;font style="font-size: 10pt"&gt;a)
świadectwo kwalifikacji „E” uprawniające do zajmowania się
eksploatacją sieci i instalacji (minimum 2 osoby),&lt;/font&gt;&lt;/font&gt;&lt;/p&gt;&lt;p class="western" align="justify" style="line-height: 100%; margin-bottom: 0cm;"&gt;
&lt;font color="#000000"&gt;&lt;font face="Times New Roman, serif"&gt;&lt;font style="font-size: 10pt"&gt;b)
świadectwo kwalifikacji „D” uprawniające do zajmowania się
dozorem sieci i instalacji (minimum 2 osoby).&lt;/font&gt;&lt;/font&gt;&lt;/font&gt;&lt;/p&gt;&lt;p class="western" align="justify" style="line-height: 100%; margin-bottom: 0cm"&gt;
&lt;span style="font-variant-numeric: normal; font-variant-east-asian: normal; font-variant-alternates: normal;"&gt;&lt;font color="#000000"&gt;&lt;font face="Times New Roman, serif"&gt;&lt;font style="font-size: 10pt"&gt;&lt;span lang="pl-PL"&gt;&lt;strong&gt;Zamawiający
dopuszcza, aby &lt;/strong&gt;&lt;/span&gt;&lt;/font&gt;&lt;/font&gt;&lt;/font&gt;&lt;/span&gt;&lt;span style="font-variant-numeric: normal; font-variant-east-asian: normal; font-variant-alternates: normal;"&gt;&lt;font color="#000000"&gt;&lt;font face="Times New Roman, serif"&gt;&lt;font style="font-size: 10pt"&gt;&lt;span lang="pl-PL"&gt;&lt;strong&gt;jedna
osoba posiadała więcej niż jedno z wyżej wymienionych &lt;/strong&gt;&lt;/span&gt;&lt;/font&gt;&lt;/font&gt;&lt;/font&gt;&lt;/span&gt;&lt;span style="font-variant-numeric: normal; font-variant-east-asian: normal; font-variant-alternates: normal;"&gt;&lt;font color="#000000"&gt;&lt;font face="Times New Roman, serif"&gt;&lt;font style="font-size: 10pt"&gt;&lt;span lang="pl-PL"&gt;&lt;strong&gt;uprawnień&lt;/strong&gt;&lt;/span&gt;&lt;/font&gt;&lt;/font&gt;&lt;/font&gt;&lt;/span&gt;&lt;span style="font-variant-numeric: normal; font-variant-east-asian: normal; font-variant-alternates: normal;"&gt;&lt;font color="#000000"&gt;&lt;font face="Times New Roman, serif"&gt;&lt;font style="font-size: 10pt"&gt;&lt;span lang="pl-PL"&gt;&lt;strong&gt;.&lt;/strong&gt;&lt;/span&gt;&lt;/font&gt;&lt;/font&gt;&lt;/font&gt;&lt;/span&gt;&lt;/p&gt;&lt;p class="western" align="justify" style="line-height: 100%; margin-bottom: 0cm"&gt;
&lt;font face="Times New Roman, serif"&gt;&lt;font style="font-size: 10pt"&gt;&lt;strong&gt;4&lt;/strong&gt;&lt;/font&gt;&lt;/font&gt;&lt;font face="Times New Roman, serif"&gt;&lt;font style="font-size: 10pt"&gt;&lt;strong&gt;.2.
&lt;/strong&gt;&lt;/font&gt;&lt;/font&gt;&lt;font face="Times New Roman, serif"&gt;&lt;font style="font-size: 10pt"&gt;&lt;strong&gt;Wykonawca
wykaże, że dysponuje lub będzie dysponował nw. sprzętem oraz
urządzeniami niezbędnymi do wykonania zamówienia:&lt;/strong&gt;&lt;/font&gt;&lt;/font&gt;&lt;/p&gt;&lt;p class="western" align="justify" style="line-height: 100%; margin-bottom: 0cm"&gt;
&lt;font face="Times New Roman, serif"&gt;&lt;font style="font-size: 10pt"&gt;-
samochód dostawczy (serwisowy),&lt;/font&gt;&lt;/font&gt;&lt;/p&gt;&lt;p class="western" align="justify" style="line-height: 100%; margin-bottom: 0cm"&gt;
&lt;font face="Times New Roman, serif"&gt;&lt;font style="font-size: 10pt"&gt;-
aparatura kontrolno-pomiarowa niezbędna do wykonywania pomiarów
wszystkich wielkości elektrycznych:&lt;/font&gt;&lt;/font&gt;&lt;/p&gt;&lt;p class="western" align="justify" style="line-height: 100%; margin-bottom: 0cm"&gt;
&lt;font face="Times New Roman, serif"&gt;&lt;font style="font-size: 10pt"&gt;-
miernik do pomiaru skuteczności zerowania,&lt;/font&gt;&lt;/font&gt;&lt;/p&gt;&lt;p class="western" align="justify" style="line-height: 100%; margin-bottom: 0cm"&gt;
&lt;font face="Times New Roman, serif"&gt;&lt;font style="font-size: 10pt"&gt;-
miernik do pomiaru stanu izolacji,&lt;/font&gt;&lt;/font&gt;&lt;/p&gt;&lt;p class="western" align="justify" style="line-height: 100%; margin-bottom: 0cm"&gt;
&lt;font face="Times New Roman, serif"&gt;&lt;font style="font-size: 10pt"&gt;-
miernik do badania wyłącznika różnicowoprądowego,&lt;/font&gt;&lt;/font&gt;&lt;/p&gt;&lt;p class="western" align="justify" style="line-height: 100%; margin-bottom: 0cm"&gt;
&lt;font face="Times New Roman, serif"&gt;&lt;font style="font-size: 10pt"&gt;-
miernik do badania oporności uziemienia,&lt;/font&gt;&lt;/font&gt;&lt;/p&gt;&lt;p class="western" align="justify" style="line-height: 100%; margin-bottom: 0cm"&gt;
&lt;font face="Times New Roman, serif"&gt;&lt;font style="font-size: 10pt"&gt;-
cęgi Dietza do badania obciążenia przewodów i kabli,&lt;/font&gt;&lt;/font&gt;&lt;/p&gt;&lt;p class="western" align="justify" style="line-height: 100%; margin-bottom: 0cm"&gt;
&lt;font face="Times New Roman, serif"&gt;&lt;font style="font-size: 10pt"&gt;-
miernik do pomiaru natężenia oświetlenia,&lt;/font&gt;&lt;/font&gt;&lt;/p&gt;&lt;p class="western" align="justify" style="line-height: 100%; margin-bottom: 0cm"&gt;
&lt;font face="Times New Roman, serif"&gt;&lt;font style="font-size: 10pt"&gt;w
wykazie należy podać nazwę, typ, datę legalizacji – dla
urządzeń tego wymagających (musi być &lt;font color="#000000"&gt;&lt;span lang="pl-PL"&gt;&lt;span style="background: transparent"&gt;aktualna
na dzień złożenia oferty).&lt;/span&gt;&lt;/span&gt;&lt;/font&gt;&lt;/font&gt;&lt;/font&gt;&lt;/p&gt;&lt;p class="western" align="justify" style="line-height: 100%; margin-bottom: 0cm;"&gt;
&lt;font color="#000000"&gt;&lt;font face="Times New Roman, serif"&gt;&lt;font style="font-size: 10pt"&gt;&lt;span style="background: transparent"&gt;&lt;font color="#000000"&gt;&lt;font style="font-size: 10pt"&gt;&lt;strong&gt;Przyrz&lt;/strong&gt;&lt;/font&gt;&lt;/font&gt;&lt;font style="font-size: 10pt"&gt;&lt;strong&gt;ądy
pomiarowe przeznaczone do wykonywania badań i pomiarów muszą
posiadać aktualne świadectwo wzorcowania i oznaczony status
metrologiczny.&lt;/strong&gt;&lt;/font&gt;&lt;/span&gt;&lt;/font&gt;&lt;/font&gt;&lt;/font&gt;&lt;/p&gt;&lt;p class="western" align="justify" style="line-height: 100%; margin-bottom: 0cm"&gt;
&lt;font color="#000000"&gt;&lt;font face="Times New Roman, serif"&gt;&lt;font style="font-size: 10pt"&gt;&lt;span lang="pl-PL"&gt;&lt;strong&gt;4.&lt;/strong&gt;&lt;/span&gt;&lt;/font&gt;&lt;/font&gt;&lt;/font&gt;&lt;font color="#000000"&gt;&lt;font face="Times New Roman, serif"&gt;&lt;font style="font-size: 10pt"&gt;&lt;span lang="pl-PL"&gt;&lt;strong&gt;3&lt;/strong&gt;&lt;/span&gt;&lt;/font&gt;&lt;/font&gt;&lt;/font&gt;&lt;font color="#000000"&gt;&lt;font face="Times New Roman, serif"&gt;&lt;font style="font-size: 10pt"&gt;&lt;span lang="pl-PL"&gt;&lt;strong&gt;.
&lt;/strong&gt;&lt;/span&gt;&lt;/font&gt;&lt;/font&gt;&lt;/font&gt;&lt;font color="#000000"&gt;&lt;font face="Times New Roman, serif"&gt;&lt;font style="font-size: 10pt"&gt;&lt;span lang="pl-PL"&gt;Wykonawca
wykaże, że wykonał nie wcześniej niż w okresie ostatnich &lt;/span&gt;&lt;/font&gt;&lt;/font&gt;&lt;/font&gt;&lt;font color="#000000"&gt;&lt;font face="Times New Roman, serif"&gt;&lt;font style="font-size: 10pt"&gt;&lt;span lang="pl-PL"&gt;&lt;strong&gt;3&lt;/strong&gt;&lt;/span&gt;&lt;/font&gt;&lt;/font&gt;&lt;/font&gt;&lt;font color="#000000"&gt;&lt;font face="Times New Roman, serif"&gt;&lt;font style="font-size: 10pt"&gt;&lt;span lang="pl-PL"&gt;&lt;strong&gt;
lat&lt;/strong&gt;&lt;/span&gt;&lt;/font&gt;&lt;/font&gt;&lt;/font&gt;&lt;font color="#000000"&gt;&lt;font face="Times New Roman, serif"&gt;&lt;font style="font-size: 10pt"&gt;&lt;span lang="pl-PL"&gt;
przed upływem terminu składania ofert,&lt;br&gt;
a jeżeli okres
prowadzenia działalności jest krótszy – w tym okresie&lt;/span&gt;&lt;/font&gt;&lt;/font&gt;&lt;/font&gt;&lt;font color="#000000"&gt;&lt;font face="Times New Roman, serif"&gt;&lt;font style="font-size: 10pt"&gt;&lt;span lang="pl-PL"&gt;&lt;strong&gt;
co najmniej &lt;/strong&gt;&lt;/span&gt;&lt;/font&gt;&lt;/font&gt;&lt;/font&gt;&lt;font color="#000000"&gt;&lt;font face="Times New Roman, serif"&gt;&lt;font style="font-size: 10pt"&gt;&lt;span lang="pl-PL"&gt;&lt;strong&gt;jedno
zadanie&lt;/strong&gt;&lt;/span&gt;&lt;/font&gt;&lt;/font&gt;&lt;/font&gt;&lt;font color="#000000"&gt;&lt;font face="Times New Roman, serif"&gt;&lt;font style="font-size: 10pt"&gt;&lt;span lang="pl-PL"&gt;&lt;strong&gt;
o wartości nie mniejszej niż &lt;/strong&gt;&lt;/span&gt;&lt;/font&gt;&lt;/font&gt;&lt;/font&gt;&lt;font color="#000000"&gt;&lt;font face="Times New Roman, serif"&gt;&lt;font style="font-size: 10pt"&gt;&lt;span lang="pl-PL"&gt;&lt;strong&gt;5&lt;/strong&gt;&lt;/span&gt;&lt;/font&gt;&lt;/font&gt;&lt;/font&gt;&lt;font color="#000000"&gt;&lt;font face="Times New Roman, serif"&gt;&lt;font style="font-size: 10pt"&gt;&lt;span lang="pl-PL"&gt;&lt;strong&gt;.000,00
zł brutto, &lt;/strong&gt;&lt;/span&gt;&lt;/font&gt;&lt;/font&gt;&lt;/font&gt;&lt;font color="#000000"&gt;&lt;font face="Times New Roman, serif"&gt;&lt;font style="font-size: 10pt"&gt;&lt;span lang="pl-PL"&gt;&lt;strong&gt;polegające
na wykonaniu kontroli i pomiarów instalacji elektrycznych&lt;/strong&gt;&lt;/span&gt;&lt;/font&gt;&lt;/font&gt;&lt;/font&gt;&lt;font color="#000000"&gt;&lt;font face="Times New Roman, serif"&gt;&lt;font style="font-size: 10pt"&gt;&lt;span lang="pl-PL"&gt;&lt;strong&gt;
w budynkach mieszkalnych &lt;/strong&gt;&lt;/span&gt;&lt;/font&gt;&lt;/font&gt;&lt;/font&gt;&lt;font color="#000000"&gt;&lt;font face="Times New Roman, serif"&gt;&lt;font style="font-size: 10pt"&gt;&lt;span lang="pl-PL"&gt;&lt;strong&gt;i/&lt;/strong&gt;&lt;/span&gt;&lt;/font&gt;&lt;/font&gt;&lt;/font&gt;&lt;font color="#000000"&gt;&lt;font face="Times New Roman, serif"&gt;&lt;font style="font-size: 10pt"&gt;&lt;span lang="pl-PL"&gt;&lt;strong&gt;lub
użytkowych.&lt;/strong&gt;&lt;/span&gt;&lt;/font&gt;&lt;/font&gt;&lt;/font&gt;&lt;/p&gt;&lt;p class="western" align="justify" style="line-height: 100%; margin-bottom: 0cm"&gt;
&lt;font color="#000000"&gt;&lt;font face="Times New Roman, serif"&gt;&lt;font style="font-size: 10pt"&gt;&lt;span lang="pl-PL"&gt;Dokumentami
potwierdzającymi należyte wykonanie &lt;/span&gt;&lt;/font&gt;&lt;/font&gt;&lt;/font&gt;&lt;font color="#000000"&gt;&lt;font face="Times New Roman, serif"&gt;&lt;font style="font-size: 10pt"&gt;&lt;span lang="pl-PL"&gt;lub
wykonywanie &lt;/span&gt;&lt;/font&gt;&lt;/font&gt;&lt;/font&gt;&lt;font color="#000000"&gt;&lt;font face="Times New Roman, serif"&gt;&lt;font style="font-size: 10pt"&gt;&lt;span lang="pl-PL"&gt;usług
są np. referenc&lt;/span&gt;&lt;/font&gt;&lt;/font&gt;&lt;/font&gt;&lt;font color="#000000"&gt;&lt;font face="Times New Roman, serif"&gt;&lt;font style="font-size: 10pt"&gt;&lt;span lang="pl-PL"&gt;je&lt;/span&gt;&lt;/font&gt;&lt;/font&gt;&lt;/font&gt;&lt;font color="#000000"&gt;&lt;font face="Times New Roman, serif"&gt;&lt;font style="font-size: 10pt"&gt;&lt;span lang="pl-PL"&gt;,
poświadczenia, &lt;/span&gt;&lt;/font&gt;&lt;/font&gt;&lt;/font&gt;&lt;font color="#000000"&gt;&lt;font face="Times New Roman, serif"&gt;&lt;font style="font-size: 10pt"&gt;&lt;span lang="pl-PL"&gt;itp&lt;/span&gt;&lt;/font&gt;&lt;/font&gt;&lt;/font&gt;&lt;font color="#000000"&gt;&lt;font face="Times New Roman, serif"&gt;&lt;font style="font-size: 10pt"&gt;&lt;span lang="pl-PL"&gt;.&lt;/span&gt;&lt;/font&gt;&lt;/font&gt;&lt;/font&gt;&lt;/p&gt;&lt;p class="western" align="justify" style="line-height: 100%; margin-bottom: 0cm"&gt;
&lt;/p&gt;&lt;p class="western" align="justify" style="line-height: 100%; margin-bottom: 0cm;"&gt;
&lt;font face="Times New Roman, serif"&gt;&lt;font style="font-size: 10pt"&gt;&lt;span style="background: transparent"&gt;&lt;font color="#000000"&gt;&lt;font style="font-size: 8pt"&gt;&lt;u&gt;&lt;span style="text-decoration-line: none;"&gt;Uwaga&lt;/span&gt;&lt;/u&gt;&lt;/font&gt;&lt;/font&gt;&lt;font color="#000000"&gt;&lt;font style="font-size: 8pt"&gt;:
Jeżeli Wykonawca realizował &lt;/font&gt;&lt;/font&gt;&lt;font color="#000000"&gt;&lt;font style="font-size: 8pt"&gt;usługi&lt;/font&gt;&lt;/font&gt;&lt;font color="#000000"&gt;&lt;font style="font-size: 8pt"&gt;
&lt;/font&gt;&lt;/font&gt;&lt;font color="#000000"&gt;&lt;font style="font-size: 8pt"&gt;na
rzecz MZN, wówczas nie ma obowiązku przedkładania dokumentów
potwierdzających &lt;/font&gt;&lt;/font&gt;&lt;font color="#000000"&gt;&lt;font style="font-size: 8pt"&gt;ich
&lt;/font&gt;&lt;/font&gt;&lt;font color="#000000"&gt;&lt;font style="font-size: 8pt"&gt;wykonani&lt;/font&gt;&lt;/font&gt;&lt;font color="#000000"&gt;&lt;font style="font-size: 8pt"&gt;e&lt;/font&gt;&lt;/font&gt;&lt;font color="#000000"&gt;&lt;font style="font-size: 8pt"&gt;.
Należy w tym przypadku podać n&lt;/font&gt;&lt;/font&gt;&lt;font color="#000000"&gt;&lt;font style="font-size: 8pt"&gt;ume&lt;/font&gt;&lt;/font&gt;&lt;font color="#000000"&gt;&lt;font style="font-size: 8pt"&gt;r
umowy jaka została zawarta między Wykonawcą a &lt;/font&gt;&lt;/font&gt;&lt;font color="#000000"&gt;&lt;font style="font-size: 8pt"&gt;MZN&lt;/font&gt;&lt;/font&gt;&lt;font color="#000000"&gt;&lt;font style="font-size: 8pt"&gt;.&lt;/font&gt;&lt;/font&gt;&lt;/span&gt;&lt;/font&gt;&lt;/font&gt;&lt;/p&gt;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</si>
</sst>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98b3bfb528d217a92bc74807eefaa29.pdf" TargetMode="External"/><Relationship Id="rId_hyperlink_2" Type="http://schemas.openxmlformats.org/officeDocument/2006/relationships/hyperlink" Target="https://platformazakupowa.pl/file/get_new/4c743138016bdd97f05b8092f6bf63b9.pdf" TargetMode="External"/><Relationship Id="rId_hyperlink_3" Type="http://schemas.openxmlformats.org/officeDocument/2006/relationships/hyperlink" Target="https://platformazakupowa.pl/file/get_new/eb1b39bbca84b60f00dc7b021e5f62a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755149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2469595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2469596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2469597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2469598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2469599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1416864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755149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755149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755149</v>
      </c>
      <c r="C21" s="1" t="s">
        <v>35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2026-02-01T12:32:07+01:00</dcterms:created>
  <dcterms:modified xsi:type="dcterms:W3CDTF">2026-02-01T12:32:07+01:00</dcterms:modified>
  <dc:title>Untitled Spreadsheet</dc:title>
  <dc:description/>
  <dc:subject/>
  <cp:keywords/>
  <cp:category/>
</cp:coreProperties>
</file>