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<sst xmlns="http://schemas.openxmlformats.org/spreadsheetml/2006/main" uniqueCount="34">
  <si>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</si>
  <si>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</si>
  <si>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</si>
  <si>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zajęć kursu języka polskiego specjalistycznego (język zawodowy - branża medyczna) dla obywateli Ukrainy.</t>
  </si>
  <si>
    <t>Komentarz do całej oferty:</t>
  </si>
  <si>
    <t>LP</t>
  </si>
  <si>
    <t>Kryterium</t>
  </si>
  <si>
    <t>Opis</t>
  </si>
  <si>
    <t>Twoja propozycja/komentarz</t>
  </si>
  <si>
    <t>Udokumentowana znajomość dodatkowego języka</t>
  </si>
  <si>
    <t>Udokumentowana znajomość dodatkowego języka (ukraińskiego lub rosyjskiego) ponad dwa wymagane zgodnie z pkt. 5.2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</si>
  <si>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</si>
  <si>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</si>
  <si>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</si>
  <si>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</si>
  <si>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</si>
  <si>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</si>
  <si>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</si>
  <si>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kursu języka polskiego specjalistycznego (język zawodowy - branża medyczna) dla obywateli Ukrainy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</si>
  <si>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</si>
  <si>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</si>
  <si>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</si>
  <si>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</si>
  <si>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</si>
  <si>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</si>
  <si>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</si>
  <si>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</si>
  <si>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DG.340.39.23 formularz oferty język polski specjalistyczny.doc</t>
  </si>
  <si>
    <t>DG.340.39.23 projekt umowy język polski specjalistyczny.pdf</t>
  </si>
  <si>
    <t>DG.340.39.23 warunki zmian umowy język polski specjalistyczny.doc</t>
  </si>
  <si>
    <t>DG.340.39.23 załączniki 1 - 4 język polski specjalistyczny.doc</t>
  </si>
  <si>
    <t>DG.340.39.23 zaproszenie do składania ofert - język polski specjalistyczny.pdf</t>
  </si>
  <si>
    <t>ogloszenie_154933.pdf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</si>
  <si>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calc(var(--scale-factor)*550.89px); font-size: calc(var(--scale-factor)*11.04px); font-family: sans-serif; transform: scaleX(0.980244);" role="presentation" dir="ltr"&gt;Przed&lt;/span&gt;&lt;span style="left: calc(var(--scale-factor)*148.82px); top: calc(var(--scale-factor)*550.89px); font-size: calc(var(--scale-factor)*11.04px); font-family: sans-serif; transform: scaleX(1.02005);" role="presentation" dir="ltr"&gt;miotem&lt;/span&gt;&lt;span style="left: calc(var(--scale-factor)*185.74px); top: calc(var(--scale-factor)*550.89px); font-size: calc(var(--scale-factor)*11.04px); font-family: sans-serif;" role="presentation" dir="ltr"&gt; &lt;/span&gt;&lt;span style="left: calc(var(--scale-factor)*197.15px); top: calc(var(--scale-factor)*550.89px); font-size: calc(var(--scale-factor)*11.04px); font-family: sans-serif; transform: scaleX(0.984524);" role="presentation" dir="ltr"&gt;zamówienia&lt;/span&gt;&lt;span style="left: calc(var(--scale-factor)*254.54px); top: calc(var(--scale-factor)*550.89px); font-size: calc(var(--scale-factor)*11.04px); font-family: sans-serif;" role="presentation" dir="ltr"&gt; &lt;/span&gt;&lt;span style="left: calc(var(--scale-factor)*266.09px); top: calc(var(--scale-factor)*550.89px); font-size: calc(var(--scale-factor)*11.04px); font-family: sans-serif; transform: scaleX(1.0162);" role="presentation" dir="ltr"&gt;jest&lt;/span&gt;&lt;span style="left: calc(var(--scale-factor)*283.54px); top: calc(var(--scale-factor)*550.89px); font-size: calc(var(--scale-factor)*11.04px); font-family: sans-serif;" role="presentation" dir="ltr"&gt; &lt;/span&gt;&lt;span style="left: calc(var(--scale-factor)*295.13px); top: calc(var(--scale-factor)*550.89px); font-size: calc(var(--scale-factor)*11.04px); font-family: sans-serif;" role="presentation" dir="ltr"&gt;p&lt;/span&gt;&lt;span style="left: calc(var(--scale-factor)*301.25px); top: calc(var(--scale-factor)*550.89px); font-size: calc(var(--scale-factor)*11.04px); font-family: sans-serif; transform: scaleX(0.994904);" role="presentation" dir="ltr"&gt;rzeprowadzenie&lt;/span&gt;&lt;span style="left: calc(var(--scale-factor)*378.77px); top: calc(var(--scale-factor)*550.89px); font-size: calc(var(--scale-factor)*11.04px); font-family: sans-serif;" role="presentation" dir="ltr"&gt; &lt;/span&gt;&lt;span style="left: calc(var(--scale-factor)*390.25px); top: calc(var(--scale-factor)*550.89px); font-size: calc(var(--scale-factor)*11.04px); font-family: sans-serif; transform: scaleX(0.949848);" role="presentation" dir="ltr"&gt;zajęć&lt;/span&gt;&lt;span style="left: calc(var(--scale-factor)*414.73px); top: calc(var(--scale-factor)*550.89px); font-size: calc(var(--scale-factor)*11.04px); font-family: sans-serif;" role="presentation" dir="ltr"&gt; &lt;/span&gt;&lt;span style="left: calc(var(--scale-factor)*426.21px); top: calc(var(--scale-factor)*550.89px); font-size: calc(var(--scale-factor)*11.04px); font-family: sans-serif; transform: scaleX(1.00985);" role="presentation" dir="ltr"&gt;kursu&lt;/span&gt;&lt;span style="left: calc(var(--scale-factor)*453.47px); top: calc(var(--scale-factor)*550.89px); font-size: calc(var(--scale-factor)*11.04px); font-family: sans-serif;" role="presentation" dir="ltr"&gt; &lt;/span&gt;&lt;span style="left: calc(var(--scale-factor)*464.95px); top: calc(var(--scale-factor)*550.89px); font-size: calc(var(--scale-factor)*11.04px); font-family: sans-serif; transform: scaleX(0.976691);" role="presentation" dir="ltr"&gt;języka&lt;/span&gt;&lt;span style="left: calc(var(--scale-factor)*495.51px); top: calc(var(--scale-factor)*550.89px); font-size: calc(var(--scale-factor)*11.04px); font-family: sans-serif;" role="presentation" dir="ltr"&gt; &lt;/span&gt;&lt;span style="left: calc(var(--scale-factor)*507.05px); top: calc(var(--scale-factor)*550.89px); font-size: calc(var(--scale-factor)*11.04px); font-family: sans-serif; transform: scaleX(0.983212);" role="presentation" dir="ltr"&gt;polskiego&lt;/span&gt; &lt;span style="left: calc(var(--scale-factor)*120.62px); top: calc(var(--scale-factor)*566.01px); font-size: calc(var(--scale-factor)*11.04px); font-family: sans-serif; transform: scaleX(0.977519);" role="presentation" dir="ltr"&gt;specjalistycznego (język zawodowy&lt;/span&gt;&lt;span style="left: calc(var(--scale-factor)*289.73px); top: calc(var(--scale-factor)*566.01px); font-size: calc(var(--scale-factor)*11.04px); font-family: sans-serif;" role="presentation" dir="ltr"&gt; &lt;/span&gt;&lt;span style="left: calc(var(--scale-factor)*292.49px); top: calc(var(--scale-factor)*566.01px); font-size: calc(var(--scale-factor)*11.04px); font-family: sans-serif;" role="presentation" dir="ltr"&gt;–&lt;/span&gt;&lt;span style="left: calc(var(--scale-factor)*298.63px); top: calc(var(--scale-factor)*566.01px); font-size: calc(var(--scale-factor)*11.04px); font-family: sans-serif;" role="presentation" dir="ltr"&gt; &lt;/span&gt;&lt;span style="left: calc(var(--scale-factor)*301.25px); top: calc(var(--scale-factor)*566.01px); font-size: calc(var(--scale-factor)*11.04px); font-family: sans-serif; transform: scaleX(0.986542);" role="presentation" dir="ltr"&gt;branża medyczna) dla obywateli Ukrainy&lt;/span&gt;&lt;span style="left: calc(var(--scale-factor)*496.74px); top: calc(var(--scale-factor)*566.01px); font-size: calc(var(--scale-factor)*11.04px); font-family: sans-serif;" role="presentation" dir="ltr"&gt; &lt;/span&gt;&lt;span style="left: calc(var(--scale-factor)*499.54px); top: calc(var(--scale-factor)*566.01px); font-size: calc(var(--scale-factor)*11.04px); font-family: sans-serif; transform: scaleX(1.02643);" role="presentation" dir="ltr"&gt;przybyłych&lt;/span&gt; &lt;span style="left: calc(var(--scale-factor)*120.62px); top: calc(var(--scale-factor)*581.25px); font-size: calc(var(--scale-factor)*11.04px); font-family: sans-serif; transform: scaleX(0.983812);" role="presentation" dir="ltr"&gt;na terytorium Rzeczypospolitej Polskiej dn. 24 lutego 2022 r&lt;/span&gt;&lt;span style="left: calc(var(--scale-factor)*408.67px); top: calc(var(--scale-factor)*581.25px); font-size: calc(var(--scale-factor)*11.04px); font-family: sans-serif;" role="presentation" dir="ltr"&gt;.&lt;/span&gt;&lt;span style="left: calc(var(--scale-factor)*411.01px); top: calc(var(--scale-factor)*581.25px); font-size: calc(var(--scale-factor)*11.04px); font-family: sans-serif;" role="presentation" dir="ltr"&gt; &lt;/span&gt;&lt;span style="left: calc(var(--scale-factor)*413.11px); top: calc(var(--scale-factor)*581.25px); font-size: calc(var(--scale-factor)*11.04px); font-family: sans-serif; transform: scaleX(0.971675);" role="presentation" dir="ltr"&gt;lub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</si>
</sst>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a81d3d162cedcfbcee6b0a1d47e0ed.doc" TargetMode="External"/><Relationship Id="rId_hyperlink_2" Type="http://schemas.openxmlformats.org/officeDocument/2006/relationships/hyperlink" Target="https://platformazakupowa.pl/file/get_new/2a608443e7babd5b51a6a996d6b300d0.pdf" TargetMode="External"/><Relationship Id="rId_hyperlink_3" Type="http://schemas.openxmlformats.org/officeDocument/2006/relationships/hyperlink" Target="https://platformazakupowa.pl/file/get_new/7ac9790eef39bf13d3e86791b5a712ff.doc" TargetMode="External"/><Relationship Id="rId_hyperlink_4" Type="http://schemas.openxmlformats.org/officeDocument/2006/relationships/hyperlink" Target="https://platformazakupowa.pl/file/get_new/14b794f2d0cad5727838554a6cad59fb.doc" TargetMode="External"/><Relationship Id="rId_hyperlink_5" Type="http://schemas.openxmlformats.org/officeDocument/2006/relationships/hyperlink" Target="https://platformazakupowa.pl/file/get_new/ff6ef490fa655161a2296b8d195b932c.pdf" TargetMode="External"/><Relationship Id="rId_hyperlink_6" Type="http://schemas.openxmlformats.org/officeDocument/2006/relationships/hyperlink" Target="https://platformazakupowa.pl/file/get_new/768c013251dbc26a8f9bea2679e0db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2469472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1416832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755110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755110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755110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755110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755110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755110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2024-11-22T01:38:11+01:00</dcterms:created>
  <dcterms:modified xsi:type="dcterms:W3CDTF">2024-11-22T01:38:11+01:00</dcterms:modified>
  <dc:title>Untitled Spreadsheet</dc:title>
  <dc:description/>
  <dc:subject/>
  <cp:keywords/>
  <cp:category/>
</cp:coreProperties>
</file>