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<sst xmlns="http://schemas.openxmlformats.org/spreadsheetml/2006/main" uniqueCount="36">
  <si>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</si>
  <si>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</si>
  <si>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</si>
  <si>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Przekładnik napięciowy UMZ 12-1</t>
  </si>
  <si>
    <t>Komentarz do całej oferty:</t>
  </si>
  <si>
    <t>LP</t>
  </si>
  <si>
    <t>Kryterium</t>
  </si>
  <si>
    <t>Opis</t>
  </si>
  <si>
    <t>Twoja propozycja/komentarz</t>
  </si>
  <si>
    <t>Termin dostawy</t>
  </si>
  <si>
    <t>możliwie najkrótszy</t>
  </si>
  <si>
    <t>Koszt dostawy</t>
  </si>
  <si>
    <t>Po stronie dostawcy</t>
  </si>
  <si>
    <t>Warunki płatności</t>
  </si>
  <si>
    <t>przelew 30 dni</t>
  </si>
  <si>
    <t>Gwarancja</t>
  </si>
  <si>
    <t>możliwie najkrótsza</t>
  </si>
  <si>
    <t>Karta katalogowa</t>
  </si>
  <si>
    <t>NAZWA TOWARU / USŁUGI</t>
  </si>
  <si>
    <t>OPIS</t>
  </si>
  <si>
    <t>ILOŚĆ</t>
  </si>
  <si>
    <t>JM</t>
  </si>
  <si>
    <t>Cena/JM</t>
  </si>
  <si>
    <t>VAT</t>
  </si>
  <si>
    <t>WALUTA</t>
  </si>
  <si>
    <t>Przekładnik napięciowy UMZ 12-1
7,2/20/60 kV , 50Hz
A-N 6000:(pierwiastek z 3)
a-n  100:(pierwiastek z 3); 25 VA; kl.1;Ith 3A
kl. izol. :E
1,9/8h RPT, T3
Przekładnik powinien być wyposażony w podstawę bezpiecznikową – poziomą.
Wymagane dokumenty: świadectwo metrologiczne.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</si>
  <si>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</si>
  <si>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</si>
  <si>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</si>
  <si>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</si>
  <si>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</si>
  <si>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</si>
  <si>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</si>
  <si>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</si>
  <si>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</si>
  <si>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Przekładnik napięciowy UMZ 12-1
7,2/20/60 kV , 50Hz
A-N 6000:(pierwiastek z 3)
a-n  100:(pierwiastek z 3); 25 VA; kl.1;Ith 3A
kl. izol. :E
1,9/8h RPT , T3
Przekładnik powinien być wyposażyć w podstawę bezpiecznikową – poziomą.
Wymagane dokumenty: świadectwo metrologiczne.
Dopuszcza się składanie ofert tylko poprzez platformę zakupową. 
PERN S.A. zastrzega sobie prawo do odwołania, zamknięcia procesu wyboru Dostawcy bez podania przyczyn. Z tego tytułu nie przysługują żadne roszczenia wobec Zapraszającego.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</si>
</sst>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75503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233578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233579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233580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233588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233589</v>
      </c>
      <c r="C10" s="5" t="s">
        <v>17</v>
      </c>
      <c r="D10" s="5" t="s">
        <v>17</v>
      </c>
      <c r="E10" s="12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212879</v>
      </c>
      <c r="C14" s="5" t="s">
        <v>3</v>
      </c>
      <c r="D14" s="5" t="s">
        <v>25</v>
      </c>
      <c r="E14" s="5">
        <v>1.0</v>
      </c>
      <c r="F14" s="5" t="s">
        <v>26</v>
      </c>
      <c r="G14" s="14"/>
      <c r="H14" s="13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5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6"/>
      <c r="F22" s="15"/>
    </row>
    <row r="23" spans="1:27">
      <c r="A23" s="9" t="s">
        <v>35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"GBP,PLN,EUR,"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2026-04-07T04:34:03+02:00</dcterms:created>
  <dcterms:modified xsi:type="dcterms:W3CDTF">2026-04-07T04:34:03+02:00</dcterms:modified>
  <dc:title>Untitled Spreadsheet</dc:title>
  <dc:description/>
  <dc:subject/>
  <cp:keywords/>
  <cp:category/>
</cp:coreProperties>
</file>