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<sst xmlns="http://schemas.openxmlformats.org/spreadsheetml/2006/main" uniqueCount="35">
  <si>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</si>
  <si>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</si>
  <si>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</si>
  <si>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wysokosprawnej elektrociepłowni kogeneracyjnej ORC zasilanej biomasą w Drewnoland S.C. Socha Łukasz Socha Mateusz 37-522 Manasterz</t>
  </si>
  <si>
    <t>Komentarz do całej oferty:</t>
  </si>
  <si>
    <t>LP</t>
  </si>
  <si>
    <t>Kryterium</t>
  </si>
  <si>
    <t>Opis</t>
  </si>
  <si>
    <t>Twoja propozycja/komentarz</t>
  </si>
  <si>
    <t>Całkowita sprawność instalacji</t>
  </si>
  <si>
    <t>Ocenie będzie podlegać gwarantowana sprawność całkowita instalacji przedstawiona przez   wykonawcę w ofercie. Oferenci uzyskają następującą  ilość punktów ;
                     Sprawność całkowita 
                     89 % -   5 pkt 
                     88 % -  4 pkt
                     87 % -  3 pkt
                     86 % -  2 pkt 
                     85 % -  1 pkt
                     84 % -  0  pkt
Maksymalna liczba punktów za kryterium sprawności całkowitej wynosi  5 pkt.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</si>
  <si>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</si>
  <si>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</si>
  <si>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</si>
  <si>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</si>
  <si>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</si>
  <si>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</si>
  <si>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</si>
  <si>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- Elektrociepłownia ORC na biomasę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</si>
  <si>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</si>
  <si>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</si>
  <si>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</si>
  <si>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</si>
  <si>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</si>
  <si>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</si>
  <si>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</si>
  <si>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</si>
  <si>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przetargu - Drewnoland SC- 6.04.2023r.pdf</t>
  </si>
  <si>
    <t>PFU Drewnoland SC.pdf</t>
  </si>
  <si>
    <t>Projekt umowy -Drewnoland SC.pdf</t>
  </si>
  <si>
    <t>SIWZ-ORC-na-biomase-Drewnoland SC - 6.04.2023.pdf</t>
  </si>
  <si>
    <t>Informacja o zmianach w Ogłoszeniu i SIWZ - 19.04.2023r.pdf</t>
  </si>
  <si>
    <t>OGŁOSZENIE przetargu po zmianach z dnia 19.04.2023r.pdf</t>
  </si>
  <si>
    <t>SIWZ po zmianach z 19.04.2023r.pdf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</si>
  <si>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Drewnoland S.C Socha Łukasz Socha Mateusz, informujemy o postępowaniu wszystkich solidnych Wykonawców. Postępowanie to prowadzone celem uzyskania ofert na projekt pn. "Budowa wysokosprawnej elektrociepłowni kogeneracyjnej ORC zasilanej biomasą w Drewnoland S.C. Socha Łukasz Socha Mateusz 37-522 Manasterz"&lt;/span&gt;&lt;/p&gt;&lt;br&gt;&lt;br&gt;&lt;p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+48 601  577 600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</si>
</sst>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6d7923b225cc5b988f2b7e5d40dde1.pdf" TargetMode="External"/><Relationship Id="rId_hyperlink_2" Type="http://schemas.openxmlformats.org/officeDocument/2006/relationships/hyperlink" Target="https://platformazakupowa.pl/file/get_new/e1d2643851a2c8809e2643b4d8efb824.pdf" TargetMode="External"/><Relationship Id="rId_hyperlink_3" Type="http://schemas.openxmlformats.org/officeDocument/2006/relationships/hyperlink" Target="https://platformazakupowa.pl/file/get_new/ff3a0e02a99bfe486d8aa9f2582fc447.pdf" TargetMode="External"/><Relationship Id="rId_hyperlink_4" Type="http://schemas.openxmlformats.org/officeDocument/2006/relationships/hyperlink" Target="https://platformazakupowa.pl/file/get_new/2165a39d8d7c0d674a68cee64ef5948f.pdf" TargetMode="External"/><Relationship Id="rId_hyperlink_5" Type="http://schemas.openxmlformats.org/officeDocument/2006/relationships/hyperlink" Target="https://platformazakupowa.pl/file/get_new/9f09decda5cc298f645afa79e91fbe7b.pdf" TargetMode="External"/><Relationship Id="rId_hyperlink_6" Type="http://schemas.openxmlformats.org/officeDocument/2006/relationships/hyperlink" Target="https://platformazakupowa.pl/file/get_new/502f4df42a23e7cdf9ab6118453d0463.pdf" TargetMode="External"/><Relationship Id="rId_hyperlink_7" Type="http://schemas.openxmlformats.org/officeDocument/2006/relationships/hyperlink" Target="https://platformazakupowa.pl/file/get_new/cef588ee6b0fc109cb3257e787ffab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2469108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1416699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754985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754985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754985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754985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754985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754985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754985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2026-03-03T10:06:40+01:00</dcterms:created>
  <dcterms:modified xsi:type="dcterms:W3CDTF">2026-03-03T10:06:40+01:00</dcterms:modified>
  <dc:title>Untitled Spreadsheet</dc:title>
  <dc:description/>
  <dc:subject/>
  <cp:keywords/>
  <cp:category/>
</cp:coreProperties>
</file>