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<sst xmlns="http://schemas.openxmlformats.org/spreadsheetml/2006/main" uniqueCount="42">
  <si>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</si>
  <si>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</si>
  <si>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</si>
  <si>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Budowa sieci wodociągowej w ul. Piesza - Żytnia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</si>
  <si>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</si>
  <si>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</si>
  <si>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</si>
  <si>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</si>
  <si>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</si>
  <si>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</si>
  <si>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</si>
  <si>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</si>
  <si>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wejścia na budowę: 15.05.2023r.
Termin wykonania do 15.06.2023r.
Termin dostarczenia materiałów odbiorowych do 15.07.2023r.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</si>
  <si>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</si>
  <si>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</si>
  <si>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</si>
  <si>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min. 5 lat od daty podpisania protokołu odbioru końcowego. Termin gwarancji biegnie od dnia następującego po odbiorze końcowym robót budowlanych.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</si>
  <si>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</si>
  <si>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</si>
  <si>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</si>
  <si>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</si>
  <si>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</si>
  <si>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</si>
  <si>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</si>
  <si>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w ul. Piesza - Żytnia w Kaliszu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</si>
  <si>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</si>
  <si>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</si>
  <si>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</si>
  <si>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</si>
  <si>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</si>
  <si>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</si>
  <si>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</si>
  <si>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</si>
  <si>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(Załącznik nr 1).docx</t>
  </si>
  <si>
    <t>pismo przewodnie do Zapytania Ofertowego.docx</t>
  </si>
  <si>
    <t>Załacznik 4 - 8.docx</t>
  </si>
  <si>
    <t>Umowa - Załącznik nr 2.doc</t>
  </si>
  <si>
    <t>1. Projekt zagospodarowania terenu.7z</t>
  </si>
  <si>
    <t>2. Projekt architektoniczno-budowlany.7z</t>
  </si>
  <si>
    <t>3. Opinie, uzgodnienia, pozwolenia.7z</t>
  </si>
  <si>
    <t>D132 Regulamin Porządkowy PWiK - załącznik nr 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</si>
  <si>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z/s w Kaliszu zaprasza do zapoznania się z materiałami przetargowymi i do złożenia oferty w postępowaniu na budowę sieci wodociągowej w ul. Piesza - Żytnia w Kaliszu.&lt;/span&gt;&lt;/p&gt;&lt;p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 PWiK Sp. z o.o.&lt;/span&gt;&lt;/p&gt;&lt;p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pre-wrap;"&gt;Szczegółowy opis przedmiotu zamówienia znajduje się w załącznikach do postępowania.&lt;/span&gt;&lt;/p&gt;&lt;p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</si>
</sst>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27206cf23c59574e6b531f154b71eb.docx" TargetMode="External"/><Relationship Id="rId_hyperlink_2" Type="http://schemas.openxmlformats.org/officeDocument/2006/relationships/hyperlink" Target="https://platformazakupowa.pl/file/get_new/2d2757471498fff1473a41ab667e6ed5.docx" TargetMode="External"/><Relationship Id="rId_hyperlink_3" Type="http://schemas.openxmlformats.org/officeDocument/2006/relationships/hyperlink" Target="https://platformazakupowa.pl/file/get_new/7cbd07148897468cd558db50cb7d49eb.docx" TargetMode="External"/><Relationship Id="rId_hyperlink_4" Type="http://schemas.openxmlformats.org/officeDocument/2006/relationships/hyperlink" Target="https://platformazakupowa.pl/file/get_new/600d2ccfd6ebd44d57788112423e8788.doc" TargetMode="External"/><Relationship Id="rId_hyperlink_5" Type="http://schemas.openxmlformats.org/officeDocument/2006/relationships/hyperlink" Target="https://platformazakupowa.pl/file/get_new/d0b95f3d97cce98194481cc71d056ea9.7z" TargetMode="External"/><Relationship Id="rId_hyperlink_6" Type="http://schemas.openxmlformats.org/officeDocument/2006/relationships/hyperlink" Target="https://platformazakupowa.pl/file/get_new/f3d842bc68d33821ea6a1656ecd9b6ce.7z" TargetMode="External"/><Relationship Id="rId_hyperlink_7" Type="http://schemas.openxmlformats.org/officeDocument/2006/relationships/hyperlink" Target="https://platformazakupowa.pl/file/get_new/e64c0b645e8e6cb56036524a4aabe1f9.7z" TargetMode="External"/><Relationship Id="rId_hyperlink_8" Type="http://schemas.openxmlformats.org/officeDocument/2006/relationships/hyperlink" Target="https://platformazakupowa.pl/file/get_new/9fd6b5853fac397d64ffd6c655e6227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754960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2469017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2469018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2469019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2469094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1416667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754960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754960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754960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754960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754960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754960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754960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754960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2026-03-09T04:27:53+01:00</dcterms:created>
  <dcterms:modified xsi:type="dcterms:W3CDTF">2026-03-09T04:27:53+01:00</dcterms:modified>
  <dc:title>Untitled Spreadsheet</dc:title>
  <dc:description/>
  <dc:subject/>
  <cp:keywords/>
  <cp:category/>
</cp:coreProperties>
</file>