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<sst xmlns="http://schemas.openxmlformats.org/spreadsheetml/2006/main" uniqueCount="46">
  <si>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</si>
  <si>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</si>
  <si>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</si>
  <si>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Usługa migracji danych z systemu księgowo-finansowego.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</si>
  <si>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</si>
  <si>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</si>
  <si>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</si>
  <si>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</si>
  <si>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</si>
  <si>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</si>
  <si>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</si>
  <si>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</si>
  <si>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 08. 2023 r.. Proszę potwierdzić wpisując "Akceptuję"</t>
  </si>
  <si>
    <t>Oświadczenie</t>
  </si>
  <si>
    <t>Wykonawca oświadcza, że :         1. Zapoznał się z opisem przedmiotu zamówienia i nie wnosi do niego zastrzeżeń; 2. Uzyskał niezbędne informacje i wyjaśnienia do przygotowania oferty; 3. Uważa się za związanego niniejszą ofertą 30 dni zgodnie z przepisami Kodeksu Cywilnego; 4. Posiada niezbędną wiedzę i uprawnienia do wykonania w/w Zamówienia; 5. W przypadku wybrania naszej oferty zobowiązujemy się do zawarcia umowy na warunkach określonych w (projekcie) Umowy w miejscu i terminie wyznaczonym przez Zamawiającego. Proszę wpisać "Akceptuję"</t>
  </si>
  <si>
    <t>Umowa (projekt)</t>
  </si>
  <si>
    <t>Proszę zapoznać się z projektem umowy i wpisać "Akceptuję".</t>
  </si>
  <si>
    <t>Wymagany załącznik</t>
  </si>
  <si>
    <t xml:space="preserve">Załącznik nr 2 - formularz asortymentowo - cenowy, opis przedmiotu zamówienia, należy uzupełnić brakujące rubryki i dołączyć do oferty.                    </t>
  </si>
  <si>
    <t>Klauzula informacyjna RODO</t>
  </si>
  <si>
    <t>Klauzula informacyjna z art. 13 RODO.
Proszę wpisać "Zapoznałem się"</t>
  </si>
  <si>
    <t>Umowa powierzenia danych osobowych</t>
  </si>
  <si>
    <t>Załącznik nr 4 - umowa powierzenia danych osobowych.
Proszę wpisać "Zapoznałem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</si>
  <si>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</si>
  <si>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</si>
  <si>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</si>
  <si>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</si>
  <si>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</si>
  <si>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</si>
  <si>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</si>
  <si>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Zawiera załącznik nr 2 -  formularz asortymentowo - cenowy, opis przedmiotu zamówienia. Należy podać łączną kwotę netto wyliczoną z załącznika nr 2   oraz wybrać odpowiednią stawkę VAT.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</si>
  <si>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</si>
  <si>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</si>
  <si>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</si>
  <si>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</si>
  <si>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</si>
  <si>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</si>
  <si>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</si>
  <si>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</si>
  <si>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szablony.zip</t>
  </si>
  <si>
    <t>Załącznik nr 1 - opis przedmiotu zamówienia.pdf</t>
  </si>
  <si>
    <t>Załącznik nr 3 -umowa (projekt).docx</t>
  </si>
  <si>
    <t>Załącznik nr 2 - formularz asortymentowo-cenowy.doc</t>
  </si>
  <si>
    <t>Klauzula informacyjna z art. 13 RODO.docx</t>
  </si>
  <si>
    <t>Załącznik nr 4 - umowa powierzenia.docx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</si>
  <si>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59/8414520&lt;/span&gt;&lt;/p&gt;&lt;p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</si>
</sst>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accb8e7a40df9bbc72e2e3d491ca9e.zip" TargetMode="External"/><Relationship Id="rId_hyperlink_2" Type="http://schemas.openxmlformats.org/officeDocument/2006/relationships/hyperlink" Target="https://platformazakupowa.pl/file/get_new/8ff3c5ef362eba67afed28b327facb9f.pdf" TargetMode="External"/><Relationship Id="rId_hyperlink_3" Type="http://schemas.openxmlformats.org/officeDocument/2006/relationships/hyperlink" Target="https://platformazakupowa.pl/file/get_new/070f5c8d051f187e23c3631988c29196.docx" TargetMode="External"/><Relationship Id="rId_hyperlink_4" Type="http://schemas.openxmlformats.org/officeDocument/2006/relationships/hyperlink" Target="https://platformazakupowa.pl/file/get_new/5dd5e1a1c8b1fbfd1ae19260bb2e4ac2.doc" TargetMode="External"/><Relationship Id="rId_hyperlink_5" Type="http://schemas.openxmlformats.org/officeDocument/2006/relationships/hyperlink" Target="https://platformazakupowa.pl/file/get_new/186da606884b36c9fdd98be008146398.docx" TargetMode="External"/><Relationship Id="rId_hyperlink_6" Type="http://schemas.openxmlformats.org/officeDocument/2006/relationships/hyperlink" Target="https://platformazakupowa.pl/file/get_new/d0c317dc6b365c49a5dddbad7f3d23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754929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2468903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2468904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2468905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2468906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2468907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2468908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2468909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1416600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754929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754929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2468906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2468907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2468908</v>
      </c>
      <c r="C25" s="1" t="s">
        <v>19</v>
      </c>
      <c r="D25" s="16" t="s">
        <v>43</v>
      </c>
      <c r="E25" s="16"/>
    </row>
    <row r="26" spans="1:27">
      <c r="A26" s="1">
        <v>6</v>
      </c>
      <c r="B26" s="1">
        <v>2468909</v>
      </c>
      <c r="C26" s="1" t="s">
        <v>21</v>
      </c>
      <c r="D26" s="16" t="s">
        <v>44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2026-04-11T21:26:53+02:00</dcterms:created>
  <dcterms:modified xsi:type="dcterms:W3CDTF">2026-04-11T21:26:53+02:00</dcterms:modified>
  <dc:title>Untitled Spreadsheet</dc:title>
  <dc:description/>
  <dc:subject/>
  <cp:keywords/>
  <cp:category/>
</cp:coreProperties>
</file>