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<sst xmlns="http://schemas.openxmlformats.org/spreadsheetml/2006/main" uniqueCount="38">
  <si>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</si>
  <si>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</si>
  <si>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</si>
  <si>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Serwer monitoringu CCTV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</si>
  <si>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</si>
  <si>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</si>
  <si>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</si>
  <si>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</si>
  <si>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</si>
  <si>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</si>
  <si>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</si>
  <si>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</si>
  <si>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w terminie do 12 maja 2023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</si>
  <si>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</si>
  <si>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</si>
  <si>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postępowania na podstawie przesłanek wymienionych  w art. 7 ust. 1 ustawy z dnia 13 kwietnia 2022 r. o szczególnych rozwiązaniach w zakresie przeciwdziałania wspieraniu agresji na Ukrainę oraz służących ochronie bezpieczeństwa narodowego ( Dz.U. z 2022 r. poz. 835 ) 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</si>
  <si>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</si>
  <si>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</si>
  <si>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</si>
  <si>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</si>
  <si>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</si>
  <si>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</si>
  <si>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</si>
  <si>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</si>
  <si>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Serwer VDG</t>
  </si>
  <si>
    <t xml:space="preserve">Serwer wideo VDG Sense 19", 1U, 4 Kieszenie HS, Xeon, SSD, RAID
VMS - Dysk twardy 3x4 TB wersja BASIC
Licencja podstawowa VDG Sense PRO dla serwerów VDG Sense ( 1 szt. )
Licencja dla kanału wizyjnego VDG Sense PRO dla kamer Siqura, Hanwha ( 8 szt. )
Jednostka operatora , i7 , SSD
Niskoprofilowa, wielopunktowa karta graficzna ( ze względu na kompatybilność z urządzeniami systemu CCTV posiadanymi przez zamawiającego )
</t>
  </si>
  <si>
    <t>szt.</t>
  </si>
  <si>
    <t>23%</t>
  </si>
  <si>
    <t>PLN</t>
  </si>
  <si>
    <t>Serwer VDG</t>
  </si>
  <si>
    <t xml:space="preserve">Serwer w obudowie 1U/19",Xenon, SSD 64GB, HS,4 porty RAID, bez dysków, zawiera szyny do montażu
Dysk twardy do pracy ciągłej 8000GB / SATA x3 szt. .
Licencja podstawowa VDG Sense PRO dla serwerów VDG Sense ( 1 szt. )
Licencja dla kanału wizyjnego VDG Sense PRO dla kamer Siqura, Hanwha ( 28 szt. )
Ze względu na kompatybilność z urządzeniami systemu CCTV posiadanymi przez zamawiającego.
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</si>
  <si>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</si>
  <si>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</si>
  <si>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</si>
  <si>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</si>
  <si>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</si>
  <si>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</si>
  <si>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- niewystarczających środków na realizację zamówienia, tj. przekroczenia szacowanej przez zamawiającego kwoty przeznaczonej na zakup.&lt;br&gt;&lt;/span&gt;&lt;/p&gt;&lt;br&gt;&lt;br&gt;&lt;p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89 644 53 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</si>
</sst>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4800242a4e8aaaa7e19d17c3f03a5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2468830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2468831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2468832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2468913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1416547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1416589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754906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2026-01-29T15:57:13+01:00</dcterms:created>
  <dcterms:modified xsi:type="dcterms:W3CDTF">2026-01-29T15:57:13+01:00</dcterms:modified>
  <dc:title>Untitled Spreadsheet</dc:title>
  <dc:description/>
  <dc:subject/>
  <cp:keywords/>
  <cp:category/>
</cp:coreProperties>
</file>