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<sst xmlns="http://schemas.openxmlformats.org/spreadsheetml/2006/main" uniqueCount="36">
  <si>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</si>
  <si>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</si>
  <si>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</si>
  <si>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Podział działki nr 249/1, obręb Orzechowo [0014], gmina Stare Juchy w celu dokonania sprzedaży części nieruchomości leśnej</t>
  </si>
  <si>
    <t>Komentarz do całej oferty:</t>
  </si>
  <si>
    <t>LP</t>
  </si>
  <si>
    <t>Kryterium</t>
  </si>
  <si>
    <t>Opis</t>
  </si>
  <si>
    <t>Twoja propozycja/komentarz</t>
  </si>
  <si>
    <t>Warunki płatności</t>
  </si>
  <si>
    <t>Należne wynagrodzenie za zrealizowany przedmiot umowy zostanie wypłacone na nr konta   Wykonawcy podanego na fakturze VAT w terminie do 14 dni od dnia dostarczenia faktury Zamawiającemu.</t>
  </si>
  <si>
    <t>Termin realizacji</t>
  </si>
  <si>
    <t>•	Sporządzenie projektu podziału do 20.05.2023 r.
•	Uzyskanie wyrysu i wypisu oraz ujawnienie podziału nieruchomości w księgach wieczystych i w bazie danych powszechnej ewidencji gruntów do 15.07.2023r.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</si>
  <si>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</si>
  <si>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</si>
  <si>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</si>
  <si>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</si>
  <si>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</si>
  <si>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</si>
  <si>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</si>
  <si>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</si>
  <si>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</si>
  <si>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Podział działki nr 249/1 , obręb Orzechowo [ 0014], gmina Stare Juchy, w celu dokonania sprzedaży części nieruchomości leśnej"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</si>
  <si>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</si>
  <si>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</si>
  <si>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</si>
  <si>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</si>
  <si>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</si>
  <si>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</si>
  <si>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</si>
  <si>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</si>
  <si>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Wykonawcy.pdf</t>
  </si>
  <si>
    <t>Załącznik nr 2 RODO.pdf</t>
  </si>
  <si>
    <t>Załącznik nr 3 RODO.pdf</t>
  </si>
  <si>
    <t>Załącznik nr 5 - Oświadczenia wykonawcy w zakresie przeciwdziałania wspieraniu agresji na Ukrainę.pdf</t>
  </si>
  <si>
    <t xml:space="preserve">&lt;p&gt;&lt;span id="docs-internal-guid-039d93c1-7fff-c6ca-8953-6f12cee6c1da"&gt;&lt;/span&gt;&lt;/p&gt;&lt;br&gt;&lt;p class="MsoNormal" style="mso-margin-top-alt:auto;mso-margin-bottom-alt:auto;
text-align:justify;line-height:normal"&gt;&lt;strong&gt;&lt;span style="font-family:&amp;quot;Arial Narrow&amp;quot;,sans-serif;
mso-fareast-font-family:&amp;quot;Times New Roman&amp;quot;;mso-bidi-font-family:&amp;quot;Times New Roman&amp;quot;;
mso-fareast-language:PL"&gt;Szanowni Państwo,&lt;/span&gt;&lt;/strong&gt;&lt;span style="font-family:
&amp;quot;Arial Narrow&amp;quot;,sans-serif;mso-fareast-font-family:&amp;quot;Times New Roman&amp;quot;;mso-bidi-font-family:
&amp;quot;Times New Roman&amp;quot;;mso-fareast-language:PL"&gt;&lt;/span&gt;&lt;/p&gt;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mso-fareast-language:PL"&gt;Informujemy o postępowaniu prowadzonym przez
Zamawiającego w trybie zgodnym z regulaminem wewnętrznym Zarządzenia nr 60
Nadleśniczego Nadleśnictwa Ełk z dnia 30.12.2022r. w sprawie udzielenia
zamówień, których wartość jest mniejsza od kwoty 130.000,00 złotych, w
Nadleśnictwie Ełk. (znak S.0210.4.2022)&lt;br&gt;&lt;/span&gt;&lt;/p&gt;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mso-fareast-language:PL"&gt;Szczegółowe warunki uczestnictwa w postępowaniu
załączone są w załącznikach do postępowania (Ogłoszenie wraz z pięcioma załącznikami
do ogłoszenia).&lt;/span&gt;&lt;/p&gt;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mso-fareast-language:PL"&gt;Miejsce i termin składania ofert:&lt;/span&gt;&lt;/p&gt;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mso-fareast-language:PL"&gt;Nadleśnictwo Ełk, 19-300 Ełk , Mrozy Wielkie 21.
Termin: 20.04.2023 r. do godz. 09:00. Otwarcie ofert: 20.04.2023 r.&amp;nbsp; godz. 09:15&lt;/span&gt;&lt;/p&gt;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mso-fareast-language:PL"&gt;Oferty można składać w formie papierowej w siedzibie
Zamawiającego lub w formie elektronicznej poprzez stronę Zamawiającego do
prowadzonych postępowań przetargowych pod adresem: &lt;a href="https://platformazakupowa.pl/pn/lasy_elk/proceedings"&gt;&lt;span style="color:windowtext"&gt;https://platformazakupowa.pl/pn/lasy_elk/proceedings&lt;/span&gt;&lt;/a&gt;.&amp;nbsp;
W przypadku złożenia oferty w formie elektronicznej skany dokumentów należy
opatrzyć:&lt;/span&gt;&lt;/p&gt;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kwalifikowanym podpisem elektronicznym, 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podpisem zaufanym,&lt;/span&gt;&lt;/p&gt;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elektronicznym podpisem osobistym.&lt;/span&gt;&lt;/p&gt;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mso-fareast-language:PL"&gt;Zastrzegamy, że postępowanie może zakończyć się
brakiem wyboru oferty w przypadku przekroczenia szacowanych środków.&lt;/span&gt;&lt;/p&gt;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Roman&amp;quot;;mso-bidi-font-family:Arial;
mso-fareast-language:PL"&gt;Zamawiający zastrzega sobie prawo do unieważnienia
postępowania&lt;span style="mso-spacerun:yes"&gt;&amp;nbsp; &lt;/span&gt;bez podania przyczyny.&lt;span style="mso-spacerun:yes"&gt;&amp;nbsp;&amp;nbsp; &lt;/span&gt;&lt;/span&gt;&lt;/p&gt;&lt;!--[if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</si>
</sst>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256c75e56a1e97fed44ed7b33cf2c2.pdf" TargetMode="External"/><Relationship Id="rId_hyperlink_2" Type="http://schemas.openxmlformats.org/officeDocument/2006/relationships/hyperlink" Target="https://platformazakupowa.pl/file/get_new/e732f748f15542a95b1460aeb1314a35.pdf" TargetMode="External"/><Relationship Id="rId_hyperlink_3" Type="http://schemas.openxmlformats.org/officeDocument/2006/relationships/hyperlink" Target="https://platformazakupowa.pl/file/get_new/f506d8a75d795087e841d8b5fb0bc4fa.pdf" TargetMode="External"/><Relationship Id="rId_hyperlink_4" Type="http://schemas.openxmlformats.org/officeDocument/2006/relationships/hyperlink" Target="https://platformazakupowa.pl/file/get_new/b860cc5a5084ae634338d33e0b857b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2468570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2468571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2468572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1416442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754829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754829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754829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754829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2026-01-22T07:20:53+01:00</dcterms:created>
  <dcterms:modified xsi:type="dcterms:W3CDTF">2026-01-22T07:20:53+01:00</dcterms:modified>
  <dc:title>Untitled Spreadsheet</dc:title>
  <dc:description/>
  <dc:subject/>
  <cp:keywords/>
  <cp:category/>
</cp:coreProperties>
</file>