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<sst xmlns="http://schemas.openxmlformats.org/spreadsheetml/2006/main" uniqueCount="45">
  <si>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</si>
  <si>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</si>
  <si>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</si>
  <si>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wody mineralnej.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</si>
  <si>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</si>
  <si>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</si>
  <si>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</si>
  <si>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</si>
  <si>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</si>
  <si>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</si>
  <si>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</si>
  <si>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</si>
  <si>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</si>
  <si>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</si>
  <si>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</si>
  <si>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Brak podstaw do wykluczenia. 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</si>
  <si>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Wykonawca nie podlega wykluczeniu". - Nie podlegam(y)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</si>
  <si>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</si>
  <si>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</si>
  <si>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</si>
  <si>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</si>
  <si>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</si>
  <si>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</si>
  <si>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</si>
  <si>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</si>
  <si>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</si>
  <si>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</si>
  <si>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</si>
  <si>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</si>
  <si>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</si>
  <si>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Według załącznika 1A.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</si>
  <si>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</si>
  <si>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</si>
  <si>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</si>
  <si>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</si>
  <si>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</si>
  <si>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</si>
  <si>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</si>
  <si>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</si>
  <si>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</si>
  <si>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1A.xls</t>
  </si>
  <si>
    <t>Załącznik nr 2 wzór umowy.docx</t>
  </si>
  <si>
    <t>Wytyczne, Polityka_2020.doc</t>
  </si>
  <si>
    <t>2. Polityka Jakości i Środowiska_2020.pdf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</si>
  <si>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
&lt;p class="MsoNormal"&gt;&lt;span style="mso-bidi-font-family:Calibri"&gt;Znak sprawy:
FZ.38.73.2023.AS&lt;/span&gt;&lt;/p&gt;
&lt;p class="MsoNormal" style="text-align:justify"&gt;&lt;span style="mso-bidi-font-family:
Calibri"&gt;Toruńskie Wodociągi Sp. z o.o. (zwana dalej „Zamawiającym”) zaprasza
do złożenia oferty poprzez platformę zakupową Open Nexus w postępowaniu o
udzielenie zamówienia &lt;span style="mso-spacerun:yes"&gt;&amp;nbsp;&lt;/span&gt;prowadzonym w
trybie zapytania ofertowego na podstawie § 5 pkt. II Regulaminu udzielania
zamówień na dostawy, usługi&lt;span style="mso-spacerun:yes"&gt;&amp;nbsp;&amp;nbsp;&amp;nbsp; &lt;/span&gt;&lt;span style="mso-spacerun:yes"&gt;&amp;nbsp;&lt;/span&gt;i roboty budowlane w Spółce Toruńskie
Wodociągi Sp. z o. o. &lt;/span&gt;&lt;/p&gt;
&lt;p class="MsoNormal" style="text-align:justify"&gt;&lt;span style="mso-bidi-font-family:
Calibri"&gt;Zamawiający, zgodnie z art. 2 ust. 1 pkt. 2) w związku z art. 3 ust. 1
pkt. 2) ustawy z dnia 11 września 2019 r. Prawo zamówień publicznych (tekst
jednolity Dz. U. z 2022 r. poz. 1710 ze zm., zwanej dalej "PZP” lub
"ustawą"), nie jest zobowiązany w niniejszym postępowaniu do
stosowania w/w ustawy, ponieważ wartość zamówienia nie przekracza równowartości
431 000, 00 €, a samo zamówienie przedmiotowo zakwalifikowane jest jako
zamówienie sektorowe (podprogowe) w rozumieniu art. 7 pkt. 35) w/w ustawy.
Wobec powyższego zastosowanie będzie miał „Regulamin udzielenia zamówienia na
dostawy, usługi i roboty budowlane w Spółce Toruńskie Wodociągi Sp. z o. o.”,
(opublikowany na stronie &lt;/span&gt;&lt;a href="http://www.wodociagi.torun.com.pl"&gt;&lt;span style="mso-bidi-font-family:Calibri"&gt;www.wodociagi.torun.com.pl&lt;/span&gt;&lt;/a&gt;&lt;span style="mso-bidi-font-family:Calibri"&gt;&lt;span style="mso-spacerun:yes"&gt;&amp;nbsp;&amp;nbsp; &lt;/span&gt;w
zakładce „Przetargi /Regulaminy” - zwany dalej Regulaminem).&lt;/span&gt;&lt;/p&gt;
&lt;p class="MsoListParagraph" style="margin-bottom:0cm;margin-bottom:.0001pt;
mso-add-space:auto;text-align:justify;text-indent:-18.0pt;line-height:normal;
mso-list:l3 level1 lfo4"&gt;&lt;strong&gt;&lt;span style="mso-bidi-font-family:Calibri"&gt;&lt;span style="mso-list:Ignore"&gt;1.&lt;span style="font:7.0pt &amp;quot;Times New Roman&amp;quot;"&gt;&amp;nbsp;&amp;nbsp;&amp;nbsp;&amp;nbsp;&amp;nbsp;&amp;nbsp; &lt;/span&gt;&lt;/span&gt;&lt;/span&gt;&lt;/strong&gt;&lt;strong&gt;&lt;span style="mso-bidi-font-family:Calibri"&gt;Wymagania
Zamawiającego:&lt;/span&gt;&lt;/strong&gt;&lt;/p&gt;
&lt;ul style="margin-top:0cm" type="disc"&gt;&lt;li class="MsoNormal" style="margin-bottom:0cm;margin-bottom:.0001pt;text-align:
     justify;line-height:normal;mso-list:l0 level1 lfo2"&gt;&lt;span style="mso-bidi-font-family:Calibri"&gt;Zamawiający nie dopuszcza możliwości
     złożenia oferty częściowej.&lt;/span&gt;&lt;/li&gt;&lt;li class="MsoNormal" style="margin-bottom:0cm;margin-bottom:.0001pt;text-align:
     justify;line-height:normal;mso-list:l0 level1 lfo2"&gt;&lt;span style="mso-bidi-font-family:Calibri"&gt;Podana cena dostawy musi zawierać
     wszystkie koszty Wykonawcy związane z wykonaniem zamówienia.&lt;/span&gt;&lt;/li&gt;&lt;li class="MsoNormal" style="margin-bottom:0cm;margin-bottom:.0001pt;text-align:
     justify;line-height:normal;mso-list:l0 level1 lfo2"&gt;&lt;span style="mso-bidi-font-family:Calibri"&gt;Termin wykonania dostawy zgodnie z
     zapisami w umowie.&lt;/span&gt;&lt;/li&gt;&lt;li class="MsoNormal" style="margin-bottom:0cm;margin-bottom:.0001pt;text-align:
     justify;line-height:normal;mso-list:l0 level1 lfo2"&gt;&lt;span style="mso-bidi-font-family:Calibri"&gt;Wykonawca jest związany złożoną przez
     siebie ofertą przez okres 60 dni od daty składania ofert.&lt;span style="color:red"&gt; &lt;/span&gt;&lt;/span&gt;&lt;/li&gt;&lt;li class="MsoNormal" style="margin-bottom:0cm;margin-bottom:.0001pt;text-align:
     justify;line-height:normal;mso-list:l0 level1 lfo2"&gt;&lt;span style="mso-bidi-font-family:Calibri"&gt;Termin płatności na rzecz Wykonawcy
     wynosi 30 dni od dnia otrzymania przez Zamawiającego prawidłowo
     wystawionej faktury VAT.&lt;/span&gt;&lt;/li&gt;&lt;li class="MsoNormal" style="margin-bottom:0cm;margin-bottom:.0001pt;text-align:
     justify;line-height:normal;mso-list:l0 level1 lfo2"&gt;&lt;span style="mso-bidi-font-family:Calibri"&gt;Jeżeli dostarczony towar jest
     niezgodny ze specyfikacją z zapytania ofertowego, Zamawiający odeśle towar
     na koszt i ryzyko Wykonawcy. &lt;/span&gt;&lt;/li&gt;&lt;li class="MsoNormal" style="margin-bottom:0cm;margin-bottom:.0001pt;text-align:
     justify;line-height:normal;mso-list:l0 level1 lfo2"&gt;&lt;span style="mso-bidi-font-family:Calibri"&gt;Złożenie oferty przez Wykonawcę jest
     jednoznaczne z akceptacją warunków i wymagań określonych w zaproszeniu,
     wzorze umowy oraz załącznikach.&lt;/span&gt;&lt;/li&gt;&lt;li class="MsoNormal" style="margin-bottom:0cm;margin-bottom:.0001pt;text-align:
     justify;line-height:normal;mso-list:l0 level1 lfo2"&gt;&lt;span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lfo2"&gt;&lt;span style="mso-bidi-font-family:Calibri"&gt;Wykonawca składający ofertę w postępowaniu
     jest zobowiązany do:&lt;/span&gt;&lt;/li&gt;&lt;/ul&gt;
&lt;p class="MsoNormal" style="margin-top:0cm;margin-right:0cm;margin-bottom:0cm;
margin-left:36.0pt;margin-bottom:.0001pt;text-align:justify;line-height:normal"&gt;&lt;span style="mso-bidi-font-family:Calibri"&gt;- załączenia skanu formularza oferty z
załącznikami oraz pozostałych wymaganych w postępowaniu dokumentów&lt;/span&gt;&lt;/p&gt;
&lt;ul style="margin-top:0cm" type="disc"&gt;&lt;li class="MsoNormal" style="margin-bottom:0cm;margin-bottom:.0001pt;text-align:
     justify;line-height:normal;mso-list:l0 level1 lfo2"&gt;&lt;span style="mso-bidi-font-family:Calibri"&gt;Wykonawca, jest zobowiązany w ciągu &lt;strong&gt;5&lt;/strong&gt; dni roboczych po zakończeniu
     postępowania przesłać wymagane dokumenty (wypełnione załączniki –
     oświadczenia, umowa) w formie papierowej na adres: &lt;/span&gt;&lt;/li&gt;&lt;/ul&gt;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style="margin-top:0cm;margin-right:0cm;margin-bottom:0cm;
margin-left:18.0pt;margin-bottom:.0001pt;text-align:justify;line-height:normal"&gt;&lt;span style="mso-bidi-font-family:Calibri"&gt;&lt;span style="mso-spacerun:yes"&gt;&amp;nbsp;&amp;nbsp;&amp;nbsp;&amp;nbsp;
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&lt;/span&gt;Dział
Zakupów Toruńskie Wodociągi Sp. z 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justify;line-height:normal"&gt;&lt;span style="mso-bidi-font-family:Calibri"&gt;&lt;br&gt;
&lt;span style="mso-spacerun:yes"&gt;&amp;nbsp;&amp;nbsp;&amp;nbsp;&amp;nbsp;&amp;nbsp;&amp;nbsp;&amp;nbsp; &lt;/span&gt;Wszelkich informacji udziela
Dział Zakupów – Aneta Sztuczka Tel. 56&amp;nbsp;658 64 52 &lt;/span&gt;&lt;/p&gt;
&lt;p class="MsoNormal" style="margin-bottom:0cm;margin-bottom:.0001pt;text-align:
justify;line-height:normal"&gt;&lt;span style="mso-bidi-font-family:Calibri"&gt;&amp;nbsp;&lt;/span&gt;&lt;/p&gt;
&lt;p class="mjtekstpodstawowyZnak" style="margin-left:36.0pt;text-indent:-18.0pt;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1.&lt;/span&gt;&lt;/p&gt;
&lt;p class="mjtekstpodstawowyZnak"&gt;&lt;span style="font-size:11.0pt;font-family:&amp;quot;Calibri&amp;quot;,&amp;quot;sans-serif&amp;quot;"&gt;&amp;nbsp;&lt;/span&gt;&lt;/p&gt;
&lt;p class="mjtekstpodstawowyZnak" style="margin-left:36.0pt;text-indent:-18.0pt;
mso-list:l3 level1 lfo4"&gt;&lt;span style="font-size:11.0pt;
font-family:&amp;quot;Calibri&amp;quot;,&amp;quot;sans-serif&amp;quot;;mso-fareast-font-family:Calibri"&gt;&lt;span style="mso-list:Ignore"&gt;2.&lt;span style="font:7.0pt &amp;quot;Times New Roman&amp;quot;"&gt;&amp;nbsp;&amp;nbsp;&amp;nbsp;&amp;nbsp;&amp;nbsp;&amp;nbsp;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class="Default" style="margin-left:18.0pt;text-align:justify"&gt;&lt;span style="font-size:11.0pt;color:windowtext"&gt;Administratorem Państwa danych
osobowych jest: &lt;/span&gt;&lt;/p&gt;
&lt;p class="Default" style="margin-left:18.0pt;text-align:justify"&gt;&lt;span style="font-size:11.0pt;color:windowtext"&gt;Toruńskie Wodociągi Sp. z o.o. &lt;/span&gt;&lt;/p&gt;
&lt;p class="Default" style="margin-left:18.0pt;text-align:justify"&gt;&lt;span style="font-size:11.0pt;color:windowtext"&gt;ul. Rybaki 31-35 &lt;/span&gt;&lt;/p&gt;
&lt;p class="Default" style="margin-left:18.0pt;text-align:justify"&gt;&lt;span style="font-size:11.0pt;color:windowtext"&gt;87-100 Toruń &lt;/span&gt;&lt;/p&gt;
&lt;p class="Default" style="margin-left:18.0pt;text-align:justify"&gt;&lt;span style="font-size:11.0pt;color:windowtext"&gt;tel. 56 658 64 00 fax. 56 654 01 51 &lt;/span&gt;&lt;/p&gt;
&lt;p class="Default" style="margin-left:18.0pt;text-align:justify"&gt;&lt;span style="font-size:11.0pt;color:windowtext"&gt;e-mail:
sekretariat@wodociagi.torun.com.pl &lt;/span&gt;&lt;/p&gt;
&lt;p class="Default" style="margin-left:18.0pt;text-align:justify"&gt;&lt;span style="font-size:11.0pt;color:windowtext"&gt;Dane kontaktowe do Inspektora Ochrony
Danych – e-mail: iod@wodociagi.torun.com.pl &lt;/span&gt;&lt;/p&gt;
&lt;p class="Default" style="margin-left:18.0pt;text-align:justify"&gt;&lt;span style="font-size:11.0pt;color:windowtext"&gt;Dane są przetwarzane w celu
realizacji zamówień publicznych zgodnie z przepisami. &lt;/span&gt;&lt;/p&gt;
&lt;p class="Default" style="margin-left:18.0pt;text-align:justify"&gt;&lt;span style="font-size:11.0pt;color:windowtext"&gt;Dane nie będą przekazywane do Państw
trzecich. &lt;/span&gt;&lt;/p&gt;
&lt;p class="Default" style="margin-left:18.0pt;text-align:justify"&gt;&lt;span style="font-size:11.0pt;color:windowtext"&gt;Dane osobowe będą przetwarzane przez
okres: 4 lata od zakończenia postępowania &lt;/span&gt;&lt;/p&gt;
&lt;p class="Default" style="margin-left:18.0pt;text-align:justify"&gt;&lt;span style="font-size:11.0pt;color:windowtext"&gt;Państwa dane osobowe są przetwarzane
na następującej podstawie prawnej: &lt;/span&gt;&lt;/p&gt;
&lt;p class="MsoNormal" style="margin-top:0cm;margin-right:0cm;margin-bottom:0cm;
margin-left:18.0pt;margin-bottom:.0001pt;text-align:justify;line-height:normal"&gt;&lt;span style="mso-bidi-font-family:Calibri"&gt;Regulamin udzielania zamówień na dostawy,
usługi i roboty budowlane w Spółce Toruńskie Wodociągi Sp. z o. o., który jest
dostępny na stronie internetowej&lt;strong&gt; &lt;/strong&gt;&lt;/span&gt;&lt;a href="http://www.wodociagi.torun.com.pl"&gt;&lt;strong&gt;&lt;span style="mso-bidi-font-family:Calibri;color:windowtext"&gt;www.wodociagi.torun.com.pl&lt;/span&gt;&lt;/strong&gt;&lt;/a&gt;&lt;span style="mso-bidi-font-family:Calibri"&gt; (w zakładce „przetargi” /regulacje
wewnętrzne).&lt;/span&gt;&lt;/p&gt;
&lt;p class="Default" style="margin-left:18.0pt;text-align:justify"&gt;&lt;span style="font-size:11.0pt;color:windowtext"&gt;Jednocześnie posiadają Państwo
możliwość dostępu i aktualizacji podanych danych. &lt;/span&gt;&lt;/p&gt;
&lt;p class="Default" style="margin-left:18.0pt;text-align:justify"&gt;&lt;span style="font-size:11.0pt;color:windowtext"&gt;Przysługuje Państwu prawo do żądania
usunięcia lub ograniczenia przetwarzania oraz prawo do wniesienia sprzeciwu
wobec przetwarzania, a także prawo do przenoszenia danych. &lt;/span&gt;&lt;/p&gt;
&lt;p class="Default" style="margin-left:18.0pt;text-align:justify"&gt;&lt;span style="font-size:11.0pt;color:windowtext"&gt;Przysługuje Państwu prawo wniesienia
skargi do Urzędu Ochrony Danych Osobowych. &lt;/span&gt;&lt;/p&gt;
&lt;p class="Default" style="margin-left:18.0pt;text-align:justify"&gt;&lt;span style="font-size:11.0pt;color:windowtext"&gt;Podanie danych jest dobrowolne,
jednak niezbędne do zrealizowania celu. W ramach realizowanego przetwarzania
nie występuje profilowanie. &lt;/span&gt;&lt;/p&gt;
&lt;p class="MsoNormal" style="margin-left:18.0pt;text-align:justify"&gt;Dane nie będą
udostępniane innym podmiotom niż wynikającym z przepisów prawa.&lt;/p&gt;
&lt;p class="MsoNormal" style="text-align:justify"&gt;&lt;u&gt;&lt;span style="mso-bidi-font-family:
Calibri"&gt;Załączniki&lt;/span&gt;&lt;/u&gt;&lt;span style="mso-bidi-font-family:Calibri"&gt;:&lt;/span&gt;&lt;/p&gt;
&lt;p class="MsoNormal" style="margin-top:0cm;margin-right:0cm;margin-bottom:0cm;
margin-left:27.0pt;margin-bottom:.0001pt;text-align:justify;text-indent:-27.0pt;
line-height:normal;mso-list:l1 level1 lfo1;tab-stops:list 27.0pt"&gt;&lt;strong&gt;&lt;span style="mso-bidi-font-family:Calibri"&gt;&lt;span style="mso-list:Ignore"&gt;1.&lt;span style="font:7.0pt &amp;quot;Times New Roman&amp;quot;"&gt;&amp;nbsp;&amp;nbsp;&amp;nbsp;&amp;nbsp;&amp;nbsp;&amp;nbsp;&amp;nbsp;&amp;nbsp;&amp;nbsp;&amp;nbsp;&amp;nbsp;&amp;nbsp;
&lt;/span&gt;&lt;/span&gt;&lt;/span&gt;&lt;/strong&gt;&lt;span style="mso-bidi-font-family:Calibri"&gt;Formularz
oferty (zał. nr 1 oraz zał. nr 1A))&lt;/span&gt;&lt;/p&gt;
&lt;p class="MsoNormal" style="margin-top:0cm;margin-right:0cm;margin-bottom:0cm;
margin-left:27.0pt;margin-bottom:.0001pt;text-align:justify;text-indent:-27.0pt;
line-height:normal;mso-list:l1 level1 lfo1;tab-stops:list 27.0pt"&gt;&lt;strong&gt;&lt;span style="mso-bidi-font-family:Calibri"&gt;&lt;span style="mso-list:Ignore"&gt;2.&lt;span style="font:7.0pt &amp;quot;Times New Roman&amp;quot;"&gt;&amp;nbsp;&amp;nbsp;&amp;nbsp;&amp;nbsp;&amp;nbsp;&amp;nbsp;&amp;nbsp;&amp;nbsp;&amp;nbsp;&amp;nbsp;&amp;nbsp;&amp;nbsp;
&lt;/span&gt;&lt;/span&gt;&lt;/span&gt;&lt;/strong&gt;&lt;span style="mso-bidi-font-family:Calibri"&gt;Wzór
umowy (zał. nr 2)&lt;b style="mso-bidi-font-weight:normal"&gt;&lt;/b&gt;&lt;/span&gt;&lt;/p&gt;
&lt;p class="MsoNormal" style="margin-top:0cm;margin-right:0cm;margin-bottom:0cm;
margin-left:27.0pt;margin-bottom:.0001pt;text-align:justify;text-indent:-27.0pt;
line-height:normal;mso-list:l1 level1 lfo1;tab-stops:list 27.0pt"&gt;&lt;b style="mso-bidi-font-weight:normal"&gt;&lt;span style="mso-bidi-font-family:Calibri"&gt;&lt;span style="mso-list:Ignore"&gt;3.&lt;span style="font:7.0pt &amp;quot;Times New Roman&amp;quot;"&gt;&amp;nbsp;&amp;nbsp;&amp;nbsp;&amp;nbsp;&amp;nbsp;&amp;nbsp;&amp;nbsp;&amp;nbsp;&amp;nbsp;&amp;nbsp;&amp;nbsp;&amp;nbsp;
&lt;/span&gt;&lt;/span&gt;&lt;/span&gt;&lt;/b&gt;&lt;span style="mso-bidi-font-family:Calibri"&gt;Wytyczne
postępowania dla Wykonawców i Dostawców działających na zlecenie Toruńskich
Wodociągów Sp. z o.o.&lt;b style="mso-bidi-font-weight:normal"&gt;&lt;/b&gt;&lt;/span&gt;&lt;/p&gt;
&lt;p class="MsoNormal" style="margin-top:0cm;margin-right:0cm;margin-bottom:0cm;
margin-left:27.0pt;margin-bottom:.0001pt;text-align:justify;text-indent:-27.0pt;
line-height:normal;mso-list:l1 level1 lfo1;tab-stops:list 27.0pt"&gt;&lt;b style="mso-bidi-font-weight:normal"&gt;&lt;span style="mso-bidi-font-family:Calibri"&gt;&lt;span style="mso-list:Ignore"&gt;4.&lt;span style="font:7.0pt &amp;quot;Times New Roman&amp;quot;"&gt;&amp;nbsp;&amp;nbsp;&amp;nbsp;&amp;nbsp;&amp;nbsp;&amp;nbsp;&amp;nbsp;&amp;nbsp;&amp;nbsp;&amp;nbsp;&amp;nbsp;&amp;nbsp;
&lt;/span&gt;&lt;/span&gt;&lt;/span&gt;&lt;/b&gt;&lt;span style="mso-bidi-font-family:Calibri"&gt;Polityka
Jakości i Środowiska Toruńskich wodociągów Sp. z o.o.&lt;b style="mso-bidi-font-weight:
normal"&gt;&lt;/b&gt;&lt;/span&gt;&lt;/p&gt;
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</si>
</sst>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cade1de3d8dd0525f3dfe0c13c3ff.doc" TargetMode="External"/><Relationship Id="rId_hyperlink_2" Type="http://schemas.openxmlformats.org/officeDocument/2006/relationships/hyperlink" Target="https://platformazakupowa.pl/file/get_new/9b3cf7a0e3816f7ac3f7212037030e89.xls" TargetMode="External"/><Relationship Id="rId_hyperlink_3" Type="http://schemas.openxmlformats.org/officeDocument/2006/relationships/hyperlink" Target="https://platformazakupowa.pl/file/get_new/0e7fae8d39b9772842881a304cd887ba.docx" TargetMode="External"/><Relationship Id="rId_hyperlink_4" Type="http://schemas.openxmlformats.org/officeDocument/2006/relationships/hyperlink" Target="https://platformazakupowa.pl/file/get_new/626dc821204e044556c014674fb535da.doc" TargetMode="External"/><Relationship Id="rId_hyperlink_5" Type="http://schemas.openxmlformats.org/officeDocument/2006/relationships/hyperlink" Target="https://platformazakupowa.pl/file/get_new/a4bfb751dd60997f6e352e4bf49f0f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2468351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2468353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2468466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2468495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2468498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2468501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1416345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754768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754768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754768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754768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754768</v>
      </c>
      <c r="C25" s="1" t="s">
        <v>38</v>
      </c>
      <c r="D25" s="16" t="s">
        <v>43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2026-02-25T18:07:43+01:00</dcterms:created>
  <dcterms:modified xsi:type="dcterms:W3CDTF">2026-02-25T18:07:43+01:00</dcterms:modified>
  <dc:title>Untitled Spreadsheet</dc:title>
  <dc:description/>
  <dc:subject/>
  <cp:keywords/>
  <cp:category/>
</cp:coreProperties>
</file>