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<sst xmlns="http://schemas.openxmlformats.org/spreadsheetml/2006/main" uniqueCount="39">
  <si>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</si>
  <si>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</si>
  <si>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</si>
  <si>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stacji ładowania autobusów elektrycznych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</si>
  <si>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</si>
  <si>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</si>
  <si>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</si>
  <si>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</si>
  <si>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</si>
  <si>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</si>
  <si>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Punkty w kryterium „termin wykonania zamówienia" zostaną przyznane na podstawie
podanego przez Wykonawcę w ofercie terminu wykonania zamówienia. Zamawiający
wymaga, aby termin wykonania zamówienia wynosił max 90 dni od podpisania umowy.
Szczegółowe informacje znajdują się w zapytaniu ofertowym.</t>
  </si>
  <si>
    <t>Okres gwarancji</t>
  </si>
  <si>
    <t>Punkty w kryterium „okres gwarancji” zostaną przyznane na podstawie podanego przez
Wykonawcę w ofercie okresu gwarancji. Zamawiający wymaga aby minimalny okres
gwarancji wynosił 36 m-cy.
Szczegółowe informacje znajdują się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</si>
  <si>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</si>
  <si>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</si>
  <si>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</si>
  <si>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</si>
  <si>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</si>
  <si>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</si>
  <si>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</si>
  <si>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stacji ładowania autobusów elektrycznych</t>
  </si>
  <si>
    <t>Przedmiotem zamówienia jest „Budowa stacji ładowania autobusów elektrycznych” zgodnie
z opisem zawartym w ogłoszeniu o zamówieniu oraz Załączniku nr 2 - Dokumentacja projektowa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</si>
  <si>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</si>
  <si>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</si>
  <si>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</si>
  <si>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</si>
  <si>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</si>
  <si>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</si>
  <si>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</si>
  <si>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</si>
  <si>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Wzór umowy.pdf</t>
  </si>
  <si>
    <t>ZO 7 2023 Ogłoszenie o zamówieniu - budowa stacji ład. autobusów elektrycznych.pdf</t>
  </si>
  <si>
    <t>Załącznik nr 1 Formularz oferty.doc</t>
  </si>
  <si>
    <t>Załącznik nr 2 Dokumentacja projektowa.zip</t>
  </si>
  <si>
    <t>Załącznik nr 3 Wykaz osób.doc</t>
  </si>
  <si>
    <t>Załącznik nr 4 Wykaz robót.doc</t>
  </si>
  <si>
    <t>Załącznik nr 6 Oświadczenie o dysponowaniu sprzętem.doc</t>
  </si>
  <si>
    <t>Załącznik nr 7 Zobowiązanie podmiotu.docx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</si>
  <si>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pre-wrap;"&gt;informujemy o postępowaniu prowadzonym przez Zamawiającego na "Budowa stacji ładowania autobusów elektrycznych"  &lt;/span&gt;&lt;span style="color: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</si>
</sst>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9d0f48372817a822c2cd11970211d.pdf" TargetMode="External"/><Relationship Id="rId_hyperlink_2" Type="http://schemas.openxmlformats.org/officeDocument/2006/relationships/hyperlink" Target="https://platformazakupowa.pl/file/get_new/183fadfad8201090ad53868d7ed1309c.pdf" TargetMode="External"/><Relationship Id="rId_hyperlink_3" Type="http://schemas.openxmlformats.org/officeDocument/2006/relationships/hyperlink" Target="https://platformazakupowa.pl/file/get_new/44751447b83172ac95414e81fb4b3ea7.doc" TargetMode="External"/><Relationship Id="rId_hyperlink_4" Type="http://schemas.openxmlformats.org/officeDocument/2006/relationships/hyperlink" Target="https://platformazakupowa.pl/file/get_new/f25614a6ac0b3ca5f9c422bc943ae3bf.zip" TargetMode="External"/><Relationship Id="rId_hyperlink_5" Type="http://schemas.openxmlformats.org/officeDocument/2006/relationships/hyperlink" Target="https://platformazakupowa.pl/file/get_new/803d63563d95244e23adb050566b889c.doc" TargetMode="External"/><Relationship Id="rId_hyperlink_6" Type="http://schemas.openxmlformats.org/officeDocument/2006/relationships/hyperlink" Target="https://platformazakupowa.pl/file/get_new/0734286c99db24f1e2e48f605b0599c3.doc" TargetMode="External"/><Relationship Id="rId_hyperlink_7" Type="http://schemas.openxmlformats.org/officeDocument/2006/relationships/hyperlink" Target="https://platformazakupowa.pl/file/get_new/52b1e690dfa1278babe0d4786589d792.doc" TargetMode="External"/><Relationship Id="rId_hyperlink_8" Type="http://schemas.openxmlformats.org/officeDocument/2006/relationships/hyperlink" Target="https://platformazakupowa.pl/file/get_new/521fa33390dd6bf711625e7e9e983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2468212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2468264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1416290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754735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754735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754735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754735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754735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754735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754735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754735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2024-11-21T18:45:59+01:00</dcterms:created>
  <dcterms:modified xsi:type="dcterms:W3CDTF">2024-11-21T18:45:59+01:00</dcterms:modified>
  <dc:title>Untitled Spreadsheet</dc:title>
  <dc:description/>
  <dc:subject/>
  <cp:keywords/>
  <cp:category/>
</cp:coreProperties>
</file>