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<sst xmlns="http://schemas.openxmlformats.org/spreadsheetml/2006/main" uniqueCount="37">
  <si>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</si>
  <si>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</si>
  <si>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</si>
  <si>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dwóch operatów wodnoprawnych dla Zlewni kolektora deszczowego Ø 1,0 – 1,4 – 1,6 – 2,0 tzw. Thomson i Zlewni Oczyszczalni wód opadowych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</si>
  <si>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</si>
  <si>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</si>
  <si>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</si>
  <si>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</si>
  <si>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</si>
  <si>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</si>
  <si>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</si>
  <si>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</si>
  <si>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</si>
  <si>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</si>
  <si>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</si>
  <si>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</si>
  <si>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</si>
  <si>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</si>
  <si>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</si>
  <si>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</si>
  <si>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</si>
  <si>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</si>
  <si>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</si>
  <si>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</si>
  <si>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</si>
  <si>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</si>
  <si>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</si>
  <si>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</si>
  <si>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</si>
  <si>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</si>
  <si>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</si>
  <si>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</si>
  <si>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Decyzja_384_2013_Thomson_pozwolenie wodnoprawne.pdf</t>
  </si>
  <si>
    <t>Decyzja_394_2013_OWD_pozwolenie wodnoprawne.pdf</t>
  </si>
  <si>
    <t>Zlewnia nr 4 - Thomson.pdf</t>
  </si>
  <si>
    <t>Formularz oferty w wersji edytowalnej.doc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</si>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</sst>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d51230bf2d5cdefe455136b0270fd.pdf" TargetMode="External"/><Relationship Id="rId_hyperlink_2" Type="http://schemas.openxmlformats.org/officeDocument/2006/relationships/hyperlink" Target="https://platformazakupowa.pl/file/get_new/28743288546b36e7b922ef647de27628.pdf" TargetMode="External"/><Relationship Id="rId_hyperlink_3" Type="http://schemas.openxmlformats.org/officeDocument/2006/relationships/hyperlink" Target="https://platformazakupowa.pl/file/get_new/207c509dc102c2cf653d6d1b320dbabe.pdf" TargetMode="External"/><Relationship Id="rId_hyperlink_4" Type="http://schemas.openxmlformats.org/officeDocument/2006/relationships/hyperlink" Target="https://platformazakupowa.pl/file/get_new/4c756afcb6e8d46574a38aa17e6b62b9.pdf" TargetMode="External"/><Relationship Id="rId_hyperlink_5" Type="http://schemas.openxmlformats.org/officeDocument/2006/relationships/hyperlink" Target="https://platformazakupowa.pl/file/get_new/29344dd76475ac8b7bf0fc158db6f3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2468045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1416215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754682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754682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754682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754682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754682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2026-01-17T23:10:51+01:00</dcterms:created>
  <dcterms:modified xsi:type="dcterms:W3CDTF">2026-01-17T23:10:51+01:00</dcterms:modified>
  <dc:title>Untitled Spreadsheet</dc:title>
  <dc:description/>
  <dc:subject/>
  <cp:keywords/>
  <cp:category/>
</cp:coreProperties>
</file>