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<sst xmlns="http://schemas.openxmlformats.org/spreadsheetml/2006/main" uniqueCount="28">
  <si>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</si>
  <si>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</si>
  <si>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</si>
  <si>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Odbiór i utylizacja zużytego sprzętu elektronicznego, komputerowego oraz AGD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</si>
  <si>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</si>
  <si>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</si>
  <si>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</si>
  <si>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</si>
  <si>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</si>
  <si>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</si>
  <si>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</si>
  <si>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</si>
  <si>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</si>
  <si>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</si>
  <si>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</si>
  <si>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</si>
  <si>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Odbior odpadów</t>
  </si>
  <si>
    <t>W cenie jednostkowej netto za 1 kg. elektroodpadów należy uwzględnić wszystkie koszty związane z wykonaniem przedmiotu
zamówienia w tym m.in.: koszty wynikające z zakresu zamówienia oraz wszelkie koszty niezbędne do
prawidłowego wykonania zamówienia, w tym koszty dojazdu do punktu odbioru odpadów
gabarytowych.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</si>
  <si>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</si>
  <si>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</si>
  <si>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</si>
  <si>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</si>
  <si>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</si>
  <si>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</si>
  <si>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</si>
  <si>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</si>
  <si>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</si>
  <si>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&lt;p&gt;&lt;strong&gt;Szanowni Państwo,&lt;/strong&gt;&lt;/p&gt;&lt;p&gt;Akademia Marynarki Wojennej im.Bohaterów Westerplatte z siedzibą w 81-127 Gdynia, ul. Śmidowicza 69 jest zainteresowana &lt;strong&gt;podpisaniem umowy na odbiór&amp;nbsp;i utylizację zużytego sprzętu elektronicznego, komputerowego oraz AGD&lt;/strong&gt;. &lt;br&gt;&lt;/p&gt;&lt;p&gt;Na odebrane odpady należy wystawiać Karty przekazania odpadów.&lt;br&gt;&lt;/p&gt;&lt;p&gt;&lt;strong&gt;Okres obowiązywania umowy&lt;/strong&gt; - 3 lata.&lt;/p&gt;&lt;p&gt;&lt;strong&gt;Miejsce odbioru odpadów&lt;/strong&gt; - Akademia Marynarki Wojennej w Gdyni&lt;br&gt;&lt;/p&gt;&lt;p&gt;Częstotliwość odbioru odpadów - co najmniej dwa razy w roku. Odpady należy odebrać w terminie do 7 dni, liczonych od przyjęcia informacji o gotowości Zamawiającego do przekazania odpadów.&lt;br&gt;&lt;/p&gt;&lt;p&gt;Wykonawca składający ofertę musi dysponować specjalistycznym środkiem technicznym&lt;br&gt;umożliwiającym odbiór odpadów gabarytowych.&lt;br&gt;&lt;/p&gt;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</si>
</sst>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f987ba8e7f943081a5b73c1b056a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1416194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754659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2026-03-22T01:52:12+01:00</dcterms:created>
  <dcterms:modified xsi:type="dcterms:W3CDTF">2026-03-22T01:52:12+01:00</dcterms:modified>
  <dc:title>Untitled Spreadsheet</dc:title>
  <dc:description/>
  <dc:subject/>
  <cp:keywords/>
  <cp:category/>
</cp:coreProperties>
</file>