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<sst xmlns="http://schemas.openxmlformats.org/spreadsheetml/2006/main" uniqueCount="38">
  <si>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</si>
  <si>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</si>
  <si>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</si>
  <si>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mikrociągnika KUBOTA 1410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</si>
  <si>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</si>
  <si>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</si>
  <si>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</si>
  <si>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</si>
  <si>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</si>
  <si>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</si>
  <si>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</si>
  <si>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</si>
  <si>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</si>
  <si>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</si>
  <si>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</si>
  <si>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</si>
  <si>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</si>
  <si>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</si>
  <si>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</si>
  <si>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</si>
  <si>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</si>
  <si>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</si>
  <si>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Regenaracja rozrusznika </t>
  </si>
  <si>
    <t>w razie pytań proszę o kontakt z Panem Piotrem Waszczuk tel. 723 96 50 81</t>
  </si>
  <si>
    <t>szt.</t>
  </si>
  <si>
    <t>23%</t>
  </si>
  <si>
    <t>PLN</t>
  </si>
  <si>
    <t>Uszczelnienie przedniego mostu napędowego z wymianą oleju przekładniowego</t>
  </si>
  <si>
    <t>Montaż gniazda siłownika hydraulicznego w tylnej części pojazdu</t>
  </si>
  <si>
    <t>Montaż gniazda elektrycznego do przyczepy tylnej części pojazdu</t>
  </si>
  <si>
    <t>Wymiana klosza lampy zespolonej (L) kierunkowskazu i światła pozycyjnego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</si>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</sst>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754467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2467425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2467426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2467427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1415961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1415962</v>
      </c>
      <c r="C13" s="5" t="s">
        <v>27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1415963</v>
      </c>
      <c r="C14" s="5" t="s">
        <v>28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1415964</v>
      </c>
      <c r="C15" s="5" t="s">
        <v>29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1415965</v>
      </c>
      <c r="C16" s="5" t="s">
        <v>30</v>
      </c>
      <c r="D16" s="5"/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2026-01-17T02:36:49+01:00</dcterms:created>
  <dcterms:modified xsi:type="dcterms:W3CDTF">2026-01-17T02:36:49+01:00</dcterms:modified>
  <dc:title>Untitled Spreadsheet</dc:title>
  <dc:description/>
  <dc:subject/>
  <cp:keywords/>
  <cp:category/>
</cp:coreProperties>
</file>