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<sst xmlns="http://schemas.openxmlformats.org/spreadsheetml/2006/main" uniqueCount="42">
  <si>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</si>
  <si>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</si>
  <si>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</si>
  <si>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ekspertyzy technicznej stanu ochrony przeciwpożarowej obiektu Państwowej Akademii Nauk Stosowanych we Włocławku przy ul. Mechaników 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</si>
  <si>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</si>
  <si>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</si>
  <si>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</si>
  <si>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</si>
  <si>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</si>
  <si>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</si>
  <si>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</si>
  <si>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</si>
  <si>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</si>
  <si>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</si>
  <si>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 po stronie wykonawcy. Proszę potwierdzić wpisując "Akceptuję"</t>
  </si>
  <si>
    <t>Warunki umowy</t>
  </si>
  <si>
    <t>Akceptuję warunki umowy.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</si>
  <si>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</si>
  <si>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</si>
  <si>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</si>
  <si>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</si>
  <si>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</si>
  <si>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</si>
  <si>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</si>
  <si>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</si>
  <si>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</si>
  <si>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ekspertyzy technicznej stanu ochrony przeciwpożarowej obiektu PANS przy ul. Mechaników 3. </t>
  </si>
  <si>
    <t>Wykonanie ekspertyzy technicznej stanu ochrony przeciwpożarowej obiektu PANS przy ul. Mechaników 3. - szczegółowy zakres usługi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</si>
  <si>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</si>
  <si>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</si>
  <si>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</si>
  <si>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</si>
  <si>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</si>
  <si>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</si>
  <si>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</si>
  <si>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</si>
  <si>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</si>
  <si>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Opis przemiotu zamówiania.pdf</t>
  </si>
  <si>
    <t>offer_value</t>
  </si>
  <si>
    <t>Zał. nr 2 - Formularz ofertowy.docx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</si>
  <si>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</si>
  <si>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Wykonawcę:&amp;nbsp;&amp;nbsp;&lt;/span&gt;&lt;o:p&gt;&lt;/o:p&gt;&lt;/p&gt;&lt;p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pre-wrap;"&gt;&lt;/span&gt;&lt;/p&gt;&lt;ol start="1" type="1"&gt;&lt;li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</si>
</sst>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0fda5008c48fb30b226652fa8f91c.pdf" TargetMode="External"/><Relationship Id="rId_hyperlink_2" Type="http://schemas.openxmlformats.org/officeDocument/2006/relationships/hyperlink" Target="https://platformazakupowa.pl/file/get_new/8e6809e6780652ee35e0ea1298d0506d.pdf" TargetMode="External"/><Relationship Id="rId_hyperlink_3" Type="http://schemas.openxmlformats.org/officeDocument/2006/relationships/hyperlink" Target="https://platformazakupowa.pl/file/get_new/c3c90cbef1cb7de94dcfc2bc05a09dd6.docx" TargetMode="External"/><Relationship Id="rId_hyperlink_4" Type="http://schemas.openxmlformats.org/officeDocument/2006/relationships/hyperlink" Target="https://platformazakupowa.pl/file/get_new/7015045053a285ee841605a585ffdb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2467088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2467089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2467090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2467104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2467112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1415864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754355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754355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2467087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2467104</v>
      </c>
      <c r="C22" s="1" t="s">
        <v>15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2026-04-17T05:32:27+02:00</dcterms:created>
  <dcterms:modified xsi:type="dcterms:W3CDTF">2026-04-17T05:32:27+02:00</dcterms:modified>
  <dc:title>Untitled Spreadsheet</dc:title>
  <dc:description/>
  <dc:subject/>
  <cp:keywords/>
  <cp:category/>
</cp:coreProperties>
</file>