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<sst xmlns="http://schemas.openxmlformats.org/spreadsheetml/2006/main" uniqueCount="39">
  <si>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</si>
  <si>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</si>
  <si>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</si>
  <si>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„Elektroniczna ochrona budynku Starostwa Powiatowego przy ul. dr. Wł. Borkowskiego 4 oraz monitorowanie z interwencją systemów ppoż. oraz alarmowo-włamaniowego znajdującego się w budynku Archiwum Zakładowego przy ul. Hutniczej 14”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</si>
  <si>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</si>
  <si>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</si>
  <si>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</si>
  <si>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</si>
  <si>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</si>
  <si>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</si>
  <si>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</si>
  <si>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</si>
  <si>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24 miesiące, tj. od dnia 07.05.2023 r. do dnia 06.05.2025 r..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</si>
  <si>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</si>
  <si>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</si>
  <si>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</si>
  <si>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</si>
  <si>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</si>
  <si>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</si>
  <si>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</si>
  <si>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</si>
  <si>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</si>
  <si>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„Elektroniczna ochrona budynku Starostwa Powiatowego przy ul. dr. Wł. Borkowskiego 4 oraz monitorowanie z interwencją systemów ppoż. oraz alarmowo-włamaniowego znajdującego się w budynku Archiwum Zakładowego przy ul. Hutniczej 14”</t>
  </si>
  <si>
    <t>Według załączonego opisu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</si>
  <si>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</si>
  <si>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</si>
  <si>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</si>
  <si>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</si>
  <si>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</si>
  <si>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</si>
  <si>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</si>
  <si>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</si>
  <si>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</si>
  <si>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Opis przedmiotu zamówienia.doc</t>
  </si>
  <si>
    <t>Oświadczenie wykonawcy.docx</t>
  </si>
  <si>
    <t>Umowa monitoring projekt.docx</t>
  </si>
  <si>
    <t>Umowa Powierzenia przetwarzania danych osobowych.doc</t>
  </si>
  <si>
    <t>Zaproszenie do składania ofert.docx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</si>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</sst>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15f0add6e050c9046a67fdf52d97fd.docx" TargetMode="External"/><Relationship Id="rId_hyperlink_2" Type="http://schemas.openxmlformats.org/officeDocument/2006/relationships/hyperlink" Target="https://platformazakupowa.pl/file/get_new/5893ef22d4a9c2579b38dbfa40f1b2a2.doc" TargetMode="External"/><Relationship Id="rId_hyperlink_3" Type="http://schemas.openxmlformats.org/officeDocument/2006/relationships/hyperlink" Target="https://platformazakupowa.pl/file/get_new/b404766a388c568e5fd148b7ad32e306.docx" TargetMode="External"/><Relationship Id="rId_hyperlink_4" Type="http://schemas.openxmlformats.org/officeDocument/2006/relationships/hyperlink" Target="https://platformazakupowa.pl/file/get_new/50486fcc67ab7b2d6c2d21fd52493928.docx" TargetMode="External"/><Relationship Id="rId_hyperlink_5" Type="http://schemas.openxmlformats.org/officeDocument/2006/relationships/hyperlink" Target="https://platformazakupowa.pl/file/get_new/74d01d9d8d7bad6c34c30320c7acef7e.doc" TargetMode="External"/><Relationship Id="rId_hyperlink_6" Type="http://schemas.openxmlformats.org/officeDocument/2006/relationships/hyperlink" Target="https://platformazakupowa.pl/file/get_new/9d3b22ff19985ee8f6f36a1b9539ba5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2466955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2466956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2466957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1415792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754304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754304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754304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754304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754304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754304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2026-04-18T11:04:21+02:00</dcterms:created>
  <dcterms:modified xsi:type="dcterms:W3CDTF">2026-04-18T11:04:21+02:00</dcterms:modified>
  <dc:title>Untitled Spreadsheet</dc:title>
  <dc:description/>
  <dc:subject/>
  <cp:keywords/>
  <cp:category/>
</cp:coreProperties>
</file>