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<sst xmlns="http://schemas.openxmlformats.org/spreadsheetml/2006/main" uniqueCount="36">
  <si>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</si>
  <si>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</si>
  <si>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</si>
  <si>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Zawory regulacyjne Samson  wraz z siłownikami do instalacji C.O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</si>
  <si>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</si>
  <si>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</si>
  <si>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</si>
  <si>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</si>
  <si>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</si>
  <si>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</si>
  <si>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</si>
  <si>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</si>
  <si>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</si>
  <si>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</si>
  <si>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</si>
  <si>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Zaproponowany model seria</t>
  </si>
  <si>
    <t>NAZWA TOWARU / USŁUGI</t>
  </si>
  <si>
    <t>OPIS</t>
  </si>
  <si>
    <t>ILOŚĆ</t>
  </si>
  <si>
    <t>JM</t>
  </si>
  <si>
    <t>Cena/JM</t>
  </si>
  <si>
    <t>VAT</t>
  </si>
  <si>
    <t>WALUTA</t>
  </si>
  <si>
    <t>Jednogniazdowy zawór przelotowy typu 3222, DN15, wykonanie kołnierzowe, SAMSON</t>
  </si>
  <si>
    <t>szt.</t>
  </si>
  <si>
    <t>23%</t>
  </si>
  <si>
    <t>PLN</t>
  </si>
  <si>
    <t>Siłownik elektryczny Samson typu 5825, 230V, sterowanie 3 punktowe, funkcja nastawy awaryjnej – zamknięcie zaworu, czas przestawienia krótki</t>
  </si>
  <si>
    <t>Siłownik elektryczny Samson typu 5825, 230V, sterowanie 3 punktowe, funkcja nastawy awaryjnej – zamknięcie zaworu, czas przestawienia normalny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</si>
  <si>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</si>
  <si>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</si>
  <si>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</si>
  <si>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</si>
  <si>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</si>
  <si>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</si>
  <si>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normal;"&gt;Zawory regulacyjne Samson&amp;nbsp; wraz z siłownikami do instalacji C.O&amp;nbsp;&lt;br&gt;&lt;/p&gt;&lt;p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</si>
</sst>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754162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2466482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2466483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2466485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2466486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1415561</v>
      </c>
      <c r="C13" s="5" t="s">
        <v>23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1415565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1415566</v>
      </c>
      <c r="C15" s="5" t="s">
        <v>28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29</v>
      </c>
      <c r="G16">
        <f>SUMPRODUCT(E13:E15, G13:G15)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2024-07-18T18:25:57+02:00</dcterms:created>
  <dcterms:modified xsi:type="dcterms:W3CDTF">2024-07-18T18:25:57+02:00</dcterms:modified>
  <dc:title>Untitled Spreadsheet</dc:title>
  <dc:description/>
  <dc:subject/>
  <cp:keywords/>
  <cp:category/>
</cp:coreProperties>
</file>