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<sst xmlns="http://schemas.openxmlformats.org/spreadsheetml/2006/main" uniqueCount="34">
  <si>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</si>
  <si>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</si>
  <si>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</si>
  <si>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prac konserwacyjnych polegających na udrożnieniu oraz odmuleniu urządzeń melioracji wodnych, zlokalizowanych na terenie Gminy Miejskiej Pruszcz Gdański.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</si>
  <si>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</si>
  <si>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</si>
  <si>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</si>
  <si>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</si>
  <si>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</si>
  <si>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</si>
  <si>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</si>
  <si>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Umowa będzie wykonywana od dnia jej zawarcia do dnia 30 września 2023 r., przy czym prace konserwacyjne na rowach wskazanych w § 1 ust. 2 umowy należy wykonać pomiędzy 1 września 2023r. a 30 września 2023 r.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</si>
  <si>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</si>
  <si>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</si>
  <si>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</si>
  <si>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</si>
  <si>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</si>
  <si>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</si>
  <si>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</si>
  <si>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</si>
  <si>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</si>
  <si>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</si>
  <si>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</si>
  <si>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</si>
  <si>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</si>
  <si>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</si>
  <si>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</si>
  <si>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</si>
  <si>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</si>
  <si>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</si>
  <si>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bagrowanie rowów melioracyjnych rowu Granicznego i Balladyn.docx</t>
  </si>
  <si>
    <t>Zapytanie ofertowe odmulenie urządzeń melioracji wodnych.pdf</t>
  </si>
  <si>
    <t>Umowa GK.032.4.6.2023.pdf</t>
  </si>
  <si>
    <t>&lt;p&gt;&lt;u&gt;&lt;span id="docs-internal-guid-039d93c1-7fff-c6ca-8953-6f12cee6c1da"&gt;&lt;/span&gt;&lt;/u&gt;&lt;/p&gt;
&lt;p class="MsoNormal" style="text-align:center;line-height:115%" align="center"&gt;&lt;span style="font-family:&amp;quot;Times New Roman&amp;quot;,serif"&gt;ZAPYTANIE
OFERTOWE&lt;/span&gt;&lt;/p&gt;
&lt;p class="MsoNormal" style="text-align:center;line-height:115%" align="center"&gt;&lt;span style="font-size:11.0pt;line-height:
115%;font-family:&amp;quot;Times New Roman&amp;quot;,serif"&gt;prac konserwacyjnych polegających na
udrożnieniu oraz odmuleniu urządzeń melioracji wodnych, zlokalizowanych na
terenie Gminy Miejskiej Pruszcz Gdański.&lt;/span&gt;&lt;/p&gt;
&lt;p class="MsoNormal" style="text-align:justify;line-height:115%"&gt;&lt;span style="font-size:11.0pt;line-height:
115%;font-family:&amp;quot;Times New Roman&amp;quot;,serif"&gt;&amp;nbsp;&lt;/span&gt;&lt;/p&gt;
&lt;p class="MsoNormal" style="text-align:justify;line-height:115%"&gt;&lt;span style="font-size:11.0pt;line-height:
115%;font-family:&amp;quot;Times New Roman&amp;quot;,serif"&gt;&amp;nbsp;&lt;/span&gt;&lt;/p&gt;
&lt;p class="MsoNormal" style="text-align:justify;line-height:115%"&gt;&lt;strong&gt;&lt;span style="font-size:11.0pt;line-height:
115%;font-family:&amp;quot;Times New Roman&amp;quot;,serif"&gt;Rozdział I.&lt;/span&gt;&lt;span style="font-size:11.0pt;line-height:115%;font-family:&amp;quot;Times New Roman&amp;quot;,serif"&gt; &lt;a name="_Toc32393323"&gt;NAZWA (FIRMA) ORAZ
ADRES ZAMAWIAJĄCEGO&lt;/a&gt;&lt;/span&gt;&lt;/strong&gt;&lt;/p&gt;
&lt;ol&gt;&lt;li&gt;&lt;p&gt;&lt;span style="font-size:11.0pt;
line-height:115%;font-family:&amp;quot;Times New Roman&amp;quot;,serif"&gt;Zamawiającym jest Gmina Miejska
Pruszcz Gdański, reprezentowana przez Burmistrza Pruszcza Gdańskiego, ul.
Grunwaldzka 20, 83-000 Pruszcz Gdański, NIP 593-02-06-827, REGON
191674919.&lt;/span&gt;&lt;/p&gt;&lt;/li&gt;&lt;li&gt;&lt;p&gt;&lt;span style="font-size:11.0pt;
line-height:115%;font-family:&amp;quot;Times New Roman&amp;quot;,serif"&gt;&lt;/span&gt;&lt;span style="font-size:11.0pt;line-height:
115%;font-family:&amp;quot;Times New Roman&amp;quot;,serif"&gt;Adres strony internetowej na której
udostępnione jest postępowanie: &lt;/span&gt;&lt;a href="https://platformazakupowa.pl/pn/um_pruszczgdanski"&gt;&lt;span style="font-size:11.0pt;line-height:115%"&gt;https://platformazakupowa.pl/pn/um_pruszczgdanski&lt;/span&gt;&lt;/a&gt;&lt;span style="font-size:11.0pt;line-height:115%;font-family:&amp;quot;Times New Roman&amp;quot;,serif"&gt;;
wszelkie zmiany i wyjaśnienia do treści zapytania ofertowego oraz inne
dokumenty dotyczące zamówienia i bezpośrednio związane &lt;/span&gt;&lt;span style="font-size:11.0pt;line-height:115%;font-family:&amp;quot;Times New Roman&amp;quot;,serif"&gt;z postępowaniem o udzielenie zamówienia, Zamawiający będzie udostępniał na
powyższej stronie.&lt;/span&gt;&lt;/p&gt;&lt;/li&gt;&lt;li&gt;&lt;p&gt;&lt;span style="font-size:11.0pt;line-height:115%;font-family:&amp;quot;Times New Roman&amp;quot;,serif"&gt;&lt;/span&gt;&lt;span style="font-size:11.0pt;
line-height:115%;font-family:&amp;quot;Times New Roman&amp;quot;,serif"&gt;Adres poczty
elektronicznej do kontaktu w sprawie zamówienia:&lt;/span&gt;&lt;span class="MsoHyperlink"&gt;&lt;span style="font-size:11.0pt;line-height:115%"&gt;&lt;/span&gt;&lt;/span&gt;&lt;span style="font-size:11.0pt;
line-height:115%;color:#1F4E79;mso-themecolor:accent1;mso-themeshade:128"&gt; &lt;/span&gt;&lt;a href="mailto:rauchfleisch@pruszcz-gdanski.pl"&gt;&lt;span style="font-size:11.0pt;
line-height:115%;color:#1F4E79;mso-themecolor:accent1;mso-themeshade:128"&gt;szydlik@pruszcz-gdanski.pl&lt;/span&gt;&lt;/a&gt;&lt;span style="font-size:11.0pt;line-height:115%;font-family:&amp;quot;Times New Roman&amp;quot;,serif"&gt;&lt;/span&gt;&lt;/p&gt;&lt;/li&gt;&lt;li&gt;&lt;p&gt;&lt;span style="font-size:11.0pt;line-height:
115%;font-family:&amp;quot;Times New Roman&amp;quot;,serif"&gt;Godziny pracy Urzędu: &lt;/span&gt;&lt;span style="font-size:11.0pt;line-height:115%;font-family:&amp;quot;Times New Roman&amp;quot;,serif"&gt;poniedziałek
9.00 – 17.00, zaś wtorek, środa, czwartek i piątek 7.30 – 15.30.&lt;/span&gt;&lt;/p&gt;&lt;/li&gt;&lt;li&gt;&lt;p&gt;&lt;span style="font-size:11.0pt;line-height:115%;font-family:&amp;quot;Times New Roman&amp;quot;,serif"&gt;&lt;/span&gt;&lt;span style="font-size:11.0pt;line-height:
115%;font-family:&amp;quot;Calibri&amp;quot;,sans-serif;mso-fareast-font-family:Calibri"&gt;&lt;span style="mso-list:Ignore"&gt;&lt;span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normal;"&gt;&amp;nbsp;&lt;/span&gt;&lt;/span&gt;&lt;/span&gt;&lt;span style="font-size:11.0pt;line-height:
115%;font-family:&amp;quot;Times New Roman&amp;quot;,serif"&gt;Osoba prowadząca postępowanie: Sylwia
Szydlik, tel. (58) 775 99 12.&lt;/span&gt;&lt;/p&gt;&lt;/li&gt;&lt;/ol&gt;
&lt;p style="text-align:justify;line-height:115%"&gt;&lt;span style="font-weight: normal;"&gt;&lt;a name="_Toc32393324"&gt;&lt;span style="font-size:11.0pt;line-height:
115%"&gt;&lt;strong&gt;Rozdział II. TRYB UDZIELENIA ZAMÓWIENIA&lt;/strong&gt;&lt;/span&gt;&lt;/a&gt;&lt;span style="font-size:11.0pt;line-height:
115%"&gt;&lt;/span&gt;&lt;/span&gt;&lt;/p&gt;
&lt;ol&gt;&lt;li&gt;&lt;span style="font-size:11.0pt;line-height:115%;font-family:&amp;quot;Times New Roman&amp;quot;,serif"&gt;Postępowanie
prowadzone jest na podstawie art. 2 ust. 1 pkt 1 ustawy z dnia 11 września&lt;span style="mso-spacerun:yes"&gt;&amp;nbsp;&amp;nbsp; &lt;/span&gt;2019 r. Prawo zamówień publicznych, Dz. U. z
2022r., poz.&amp;nbsp; 1710 (Pzp). Wartość szacunkowa przedmiotu zamówienia znajduje
się poniżej kwoty 130.000 zł netto.&lt;/span&gt;&lt;/li&gt;&lt;li&gt;&lt;span style="font-size:11.0pt;line-height:115%;font-family:&amp;quot;Times New Roman&amp;quot;,serif"&gt;&lt;/span&gt;&lt;span style="font-size:11.0pt;line-height:115%;font-family:&amp;quot;Times New Roman&amp;quot;,serif"&gt;W
sprawach nieuregulowanych niniejszym zapytaniem ofertowym mają zastosowanie
obowiązujące przepisy prawa, w szczególności ustawy Kodeks cywilny.&lt;/span&gt;&lt;/li&gt;&lt;li&gt;&lt;span style="font-size:11.0pt;line-height:115%;font-family:&amp;quot;Times New Roman&amp;quot;,serif"&gt;&lt;/span&gt;&lt;span style="font-size:11.0pt;line-height:115%;font-family:&amp;quot;Times New Roman&amp;quot;,serif"&gt;Termin
związania ofertą: 30 dni od upływu terminu składania ofert, przy czym pierwszym
dniem związania ofertą jest dzień składania ofert. &lt;/span&gt;&lt;/li&gt;&lt;/ol&gt;
&lt;p class="MsoNormal" style="text-align:justify;line-height:115%"&gt;&lt;span style="font-size:11.0pt;line-height:
115%;font-family:&amp;quot;Times New Roman&amp;quot;,serif"&gt;&lt;strong&gt;Rozdział III. TERMIN WYKONANIA
ZAMÓWIENIA&lt;/strong&gt;&lt;/span&gt;&lt;/p&gt;
&lt;p class="MsoNormal" style="text-align:justify;line-height:115%"&gt;&lt;!--[if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Priority="0"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</si>
</sst>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a3d02a9114112b90b5ec08dec00416.docx" TargetMode="External"/><Relationship Id="rId_hyperlink_2" Type="http://schemas.openxmlformats.org/officeDocument/2006/relationships/hyperlink" Target="https://platformazakupowa.pl/file/get_new/3b5ac5e307559604e7f0ca3c7dee87c4.pdf" TargetMode="External"/><Relationship Id="rId_hyperlink_3" Type="http://schemas.openxmlformats.org/officeDocument/2006/relationships/hyperlink" Target="https://platformazakupowa.pl/file/get_new/a0cef2b1f23b0cdb7f20f286d1cf9d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2465127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2465128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2465129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1414863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753779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753779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753779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2026-02-20T13:16:19+01:00</dcterms:created>
  <dcterms:modified xsi:type="dcterms:W3CDTF">2026-02-20T13:16:19+01:00</dcterms:modified>
  <dc:title>Untitled Spreadsheet</dc:title>
  <dc:description/>
  <dc:subject/>
  <cp:keywords/>
  <cp:category/>
</cp:coreProperties>
</file>