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<sst xmlns="http://schemas.openxmlformats.org/spreadsheetml/2006/main" uniqueCount="32">
  <si>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</si>
  <si>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</si>
  <si>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</si>
  <si>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16/2023 Opracowanie kompletnej dokumentacji projektowo-kosztorysowej wraz z dokumentacją geologiczną na wykonanie remontu muru oporowego ul.Strzałowskiej 42 w Szczecinie (dz.nr 23/2 z obrębu 3016).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</si>
  <si>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</si>
  <si>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</si>
  <si>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</si>
  <si>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</si>
  <si>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</si>
  <si>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</si>
  <si>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</si>
  <si>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</si>
  <si>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</si>
  <si>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</si>
  <si>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</si>
  <si>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</si>
  <si>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</si>
  <si>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</si>
  <si>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</si>
  <si>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</si>
  <si>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</si>
  <si>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</si>
  <si>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</si>
  <si>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</si>
  <si>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</si>
  <si>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ofertowe 16_2023.doc</t>
  </si>
  <si>
    <t>01 wzór umowy - zał nr 1.doc</t>
  </si>
  <si>
    <t>02 wzór formularza oferty  - zał nr 2.doc</t>
  </si>
  <si>
    <t>3.1mapka Geoportal Toolkit strzałowska 42.pdf</t>
  </si>
  <si>
    <t>3.2Fotografia na całej stronie.7z</t>
  </si>
  <si>
    <t>3.3 Strzałowska 42 FOTO.7z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</si>
  <si>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&lt;strong&gt;osobno załączony do zapytania wzór formularza oferty cenowej&lt;/strong&gt;.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tel.:91 4888680.&lt;/span&gt;&lt;/p&gt;&lt;p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</si>
</sst>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f0aef479e657d5641ebdf5605b28db.doc" TargetMode="External"/><Relationship Id="rId_hyperlink_2" Type="http://schemas.openxmlformats.org/officeDocument/2006/relationships/hyperlink" Target="https://platformazakupowa.pl/file/get_new/34be3b3f0ec4bb35de096276cb799877.doc" TargetMode="External"/><Relationship Id="rId_hyperlink_3" Type="http://schemas.openxmlformats.org/officeDocument/2006/relationships/hyperlink" Target="https://platformazakupowa.pl/file/get_new/d31fbe609bcaedb4533d2c71ec64c9aa.doc" TargetMode="External"/><Relationship Id="rId_hyperlink_4" Type="http://schemas.openxmlformats.org/officeDocument/2006/relationships/hyperlink" Target="https://platformazakupowa.pl/file/get_new/02d8bdc67c0ece68213f9188ab865632.pdf" TargetMode="External"/><Relationship Id="rId_hyperlink_5" Type="http://schemas.openxmlformats.org/officeDocument/2006/relationships/hyperlink" Target="https://platformazakupowa.pl/file/get_new/712c7dea1b943a30ab5a13e1c68aa3ab.7z" TargetMode="External"/><Relationship Id="rId_hyperlink_6" Type="http://schemas.openxmlformats.org/officeDocument/2006/relationships/hyperlink" Target="https://platformazakupowa.pl/file/get_new/ba7d17e7822164ebb73a0797a100e8d5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1414699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753656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753656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753656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753656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753656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753656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2026-03-25T02:22:34+01:00</dcterms:created>
  <dcterms:modified xsi:type="dcterms:W3CDTF">2026-03-25T02:22:34+01:00</dcterms:modified>
  <dc:title>Untitled Spreadsheet</dc:title>
  <dc:description/>
  <dc:subject/>
  <cp:keywords/>
  <cp:category/>
</cp:coreProperties>
</file>