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<sst xmlns="http://schemas.openxmlformats.org/spreadsheetml/2006/main" uniqueCount="34">
  <si>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</si>
  <si>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</si>
  <si>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</si>
  <si>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Aktualizacja Planu działań na rzecz zrównoważonej energii i klimatu (SECAP)  dla Miasta Bydgoszczy do 2030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</si>
  <si>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</si>
  <si>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</si>
  <si>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</si>
  <si>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</si>
  <si>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</si>
  <si>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</si>
  <si>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</si>
  <si>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</si>
  <si>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treścią zapytania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</si>
  <si>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</si>
  <si>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</si>
  <si>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</si>
  <si>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</si>
  <si>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</si>
  <si>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</si>
  <si>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</si>
  <si>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</si>
  <si>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</si>
  <si>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SECAP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</si>
  <si>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</si>
  <si>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</si>
  <si>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</si>
  <si>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</si>
  <si>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</si>
  <si>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</si>
  <si>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</si>
  <si>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</si>
  <si>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ZZE.271.13.2023 formularz ofertowy.docx</t>
  </si>
  <si>
    <t>Warunki postępowania</t>
  </si>
  <si>
    <t>&lt;p&gt;&lt;span id="docs-internal-guid-039d93c1-7fff-c6ca-8953-6f12cee6c1da"&gt;&lt;/span&gt;&lt;/p&gt;&lt;p class="MsoNormal" align="right" style="text-align:right"&gt;Bydgoszcz, dnia 12 kwietnia
2023 r.&lt;o:p&gt;&lt;/o:p&gt;&lt;/p&gt;&lt;p class="MsoNormal"&gt;&lt;!--[if gte vml 1]&gt;&lt;v:shapetype id="_x0000_t202"
 coordsize="21600,21600" o:spt="202" path="m,l,21600r21600,l21600,xe"&gt;
 &lt;v:stroke joinstyle="miter"/&gt;
 &lt;v:path gradientshapeok="t" o:connecttype="rect"/&gt;
&lt;/v:shapetype&gt;&lt;v:shape id="Text_x0020_Box_x0020_2" o:spid="_x0000_s2050"
 type="#_x0000_t202" style='position:absolute;margin-left:-3.95pt;margin-top:11.45pt;
 width:115.2pt;height:22.2pt;z-index:251660288;visibility:visible;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MfaUFOjRhrPHaN4Wv0VV5OYgm1p+LW1eAAAA//8DAFBLAwQUAAYACAAAACEAcdLdfOYCAABzBgAA
HwAAAGNsaXBib2FyZC9kcmF3aW5ncy9kcmF3aW5nMS54bWy0Vdtu2zAMfR+wfxD03ti5OGmDOkWX
NcWArAua7qVvjCzb2mTJk5Rbv36U7KRZt/VhFwdIKJE+OjykmMurXSXJhhsrtEpptxNTwhXTmVBF
Sj8/zM7OKbEOVAZSK57SPbf0avL2zSWMCwN1KRhBBGXHkNLSuXocRZaVvALb0TVX6Mu1qcDh0hRR
ZmCLyJWMenE8jCoQik6eod6DA7I24g+gpGZfeTYFtQGLkJKNT3dajpL9PTKM1ebW1Mt6YTxzdrdZ
GCKylKJyCiqUiEatow3DZfTireIZYJebysfrPCe7lJ4ncW+YULLHYiSD4fkwbuD4zhGG/u5g2I8H
eBbDiN4oSS7aAFZ+eh2BlTevYyDJhgwaJwRt7empzc8ZI80m4wfP7p3ekd4xdx9N3A43kXOosa3n
WCNLlJ6WoAp+bYzelhwy6yMakVDN5pgg2OFE67FW2486Q3Vh7XTA+zfCHZOGcW2su+W6It5IqeHM
hYNgM7eu4XcI8YpYLUU2E1KGhSlWU2nIBmRKZ+FpU/ohTCqyTelF0ksaSX4LEYfnVxCVcNwQKSrs
lWMQjL2QNyoLredAyMbG7KQK7ec19ETdbhnq6UuT7f3OCn9RX6MxZ+wrnAVolNo8UbLFG55S+20N
hlMiPygs1UV34NvPhcUgGfVwYU49q1MPKIZQKXWUNObU4QpfWddGFCWedGiOa6zrTLQ6N5w8O2nd
0u0lD4kF5r4ZKjBzpBJ3RwgFssDR9WVtm3LZml3nLhSlZgtnm5qEW4JyHLxotooEWQyCSuzKlNby
bDHHmfeE1HBIhTrxPMdmaLoAKYETirh9zXNg2JEPouKW3PEtudcVKEpqUNqiI+7hZxj34wRvLN5r
tAboFY6VM6iE9HccxysrwVge1A9Zcvhv4Jg1Zhr6YPL4eEN6o26n2+8gz76fUaiajwjfqLXfObbJ
2vJlfY8yNDeh6SOM8OMhejFuw6vt34Of6afryXcAAAD//wMAUEsDBBQABgAIAAAAIQCcZztv1gYA
APsbAAAaAAAAY2xpcGJvYXJkL3RoZW1lL3RoZW1lMS54bWzsWc1v3EQUvyPxP4x8b7OfaTbqpspu
dhto00bJtqjHWXvWnu7YY83MJt0bao9ISIiCOFCJGwcEVGolLuWvCRRBkfov8GbG9nqyDknbCCpo
Dln7+Tfv+735unzlXszQARGS8qTr1S/WPEQSnwc0CbverdHwwpqHpMJJgBlPSNebE+ld2Xj/vct4
3Wc0HXMsglFEYoKAUSLXcdeLlErXV1akD2QsL/KUJPBtwkWMFbyKcCUQ+BAExGylUautrsSYJt4G
cFSa0YDBv0RJTfCZ2NdsCEpwDNJ38ZQShW5OJtQnZkgwrWugnMs+E+gAs64HrAN+OCL3lIcYlgo+
dL2a+fNWNi6v4PVsEFMnjC2NG5q/bFw2IJg2jEwRjguh9WGrc2mr4G8ATC3jBoNBf1Av+BkA9n0w
2OpS5tkartV7Oc8SyD4u8+7X2rWWiy/xby7p3On1eu1OpotlakD2sbWEX6uttjYbDt6ALL69hG/1
Nvv9VQdvQBa/uoQfXuqstly8AUWMJtMltA7ocJhxLyATzrYr4WsAX6tl8AUKsqFIMi1iwhN1SsrF
+C4XQ8BpPMOKJkjNUzLBPmRoH8djQbGWg9cJLn2xJF8ukbRIJH1BU9X1Pkxx4pUgL599//LZE3R0
/+nR/Z+OHjw4uv+jZeSM2sZJWB714tvP/nz0MfrjyTcvHn5RjZdl/K8/fPLLz59XA6GKFuY9//Lx
b08fP//q09+/e1gB3xR4XIaPaEwkukEO0R6PwTDjFVdzMhavNmIUYVoesZmEEidYS6ngP1CRg74x
xyyLjqNHj7gevC2gi1QBr87uOgrvR2KmaIXka1HsAHc4Zz0uKr1wTcsquXk0S8Jq4WJWxu1hfFAl
u48TJ76DWQpdNE9Lx/B+RBw1dxlOFA5JAn1Wf+NTQiqsu0Op49cd6gsu+UShOxT1MK10yYiOnWxa
DNqmMcRlXmUzxNvxzc5t1OOsyuotcuAioSowq1B+RJjjxqt4pnBcxXKEY1Z2+HWsoiol9+fCL+MG
UkGkQ8I4GgREyqoxNwXYWwr6NQyNqzLsO2weu0ih6LSK53XMeRm5xaf9CMdpFXafJlEZ+4GcQopi
tMtVFXyHuxWi3yEOODkx3Ldhri4LOL0b3KKho9IiQfSXmdCxhI7tdOCYJn/XjhmFfmxz4PzaMTTA
518/qsist7URb8KcVFUJ28fa70m44023z0VA3/6eu4VnyS6BNF+eeN613Hct1/vPt9yT6vmsjXbR
W6Ht6nWDXRublXJ82kJ5QhnbV3NGrkuzVpYwXQRDIOrhZntIiv1TGsFj1t4dXCiwGYMEVx9RFe1H
OIV1dt3TTEKZsQ4lSrmEbZ4hV/LWeFirK7tJbOvtg20LEqsdHlhyU5PzXULBxkw6odmR5oKamsFZ
hTUvZUzB7NcRVtdKnVla3ahmOp4jrTAZQrlsGhALb8I6BMHqBby8Cht0LRr2J5iRQPvdTsF5WEwU
zjNEMsIByWKk7V6OUd0EKc8VczwAuVMRI73lO8VrJWkdzfYNpJ0lSGVxrRPE5dF7kyjlGbyIki7f
Y+XIknJxsgQddr1Ou9H2kI/TrjeBrS08xilEXeqlH2YhHBH5Sti0P7WYTZUvotnJDXOLoA6HFtbv
SwY7fSAVUm1hGdnUMJ+yFGCJlmT1b7TBredlgM3019CiuQbJ8K9pAX50Q0smE+KrcrBLFO07+5q1
Uj5TROxHwSEas5nYwxB+napgT0AlnFCYjqBf4FRNe9t8cptzVnTlsyyDs3TM0ghn7VaXaF7JFm7q
uNDBvJXUA9sqdTfGvboppuTPyZRyGv/PTNHzCRwYNAMdAR9OagVGul67Hhcq4tCF0oj6QwHrB9M7
IFvgZBY+Q1LBsbL5FeRA/9qaszxMWcO+T+3REAkK85GKBCG70JZM9p3CrJ7NXZYlyxiZjCqpK1Or
9pgcEDbSPXBVz+0eiiDVTTfJ2oDBHc8/9z2roHGoFznlenN6SDH32hr4p1c+tpjBKLcPmwVN7v9C
xYpZ1Y43w/O5t2yI/rBYZrXyqgBhpamgk5X9a6rwilOt7VhLFjfauXIQxWWLgVgsiFI49kH6H8x/
VPjM3j3oCXXE96C3Irh20MwgbSCrL9iFB9IN0hLHsHCyRJtMmpV1bbZ00l7LJ+tzXukWco85W2t2
lni/orOLxZkrzqnF83R25mHH15Z2oqshssdLFEiTfD9jAlN1FbWDUzQO610P7oEg0PfgCW6SPKA1
NK2hafAE10OwWLJ3Ol0ve8gp8N1SCkwzpzRzTCuntHJKO6fA4iy7Pckpq9Cp9IUH3LvpHw/ldxuw
gsvuQvKm6tzXbfwFAAD//wMAUEsDBBQABgAIAAAAIQCcZkZBuwAAACQBAAAqAAAAY2xpcGJvYXJk
L2RyYXdpbmdzL19yZWxzL2RyYXdpbmcxLnhtbC5yZWxzhI/NCsIwEITvgu8Q9m7SehCRJr2I0KvU
BwjJNi02PyRR7Nsb6EVB8LIws+w3s037sjN5YkyTdxxqWgFBp7yenOFw6y+7I5CUpdNy9g45LJig
FdtNc8VZ5nKUxikkUigucRhzDifGkhrRykR9QFc2g49W5iKjYUGquzTI9lV1YPGTAeKLSTrNIXa6
BtIvoST/Z/thmBSevXpYdPlHBMulFxagjAYzB0pXZ501LV2BiYZ9/SbeAAAA//8DAFBLAQItABQA
BgAIAAAAIQC75UiUBQEAAB4CAAATAAAAAAAAAAAAAAAAAAAAAABbQ29udGVudF9UeXBlc10ueG1s
UEsBAi0AFAAGAAgAAAAhAK0wP/HBAAAAMgEAAAsAAAAAAAAAAAAAAAAANgEAAF9yZWxzLy5yZWxz
UEsBAi0AFAAGAAgAAAAhAHHS3XzmAgAAcwYAAB8AAAAAAAAAAAAAAAAAIAIAAGNsaXBib2FyZC9k
cmF3aW5ncy9kcmF3aW5nMS54bWxQSwECLQAUAAYACAAAACEAnGc7b9YGAAD7GwAAGgAAAAAAAAAA
AAAAAABDBQAAY2xpcGJvYXJkL3RoZW1lL3RoZW1lMS54bWxQSwECLQAUAAYACAAAACEAnGZGQbsA
AAAkAQAAKgAAAAAAAAAAAAAAAABRDAAAY2xpcGJvYXJkL2RyYXdpbmdzL19yZWxzL2RyYXdpbmcx
LnhtbC5yZWxzUEsFBgAAAAAFAAUAZwEAAFQNAAAAAA==
"&gt;
 &lt;v:textbox style='mso-fit-shape-to-text:t'/&gt;
&lt;/v:shape&gt;&lt;![endif]--&gt;&lt;!--[if !vml]--&gt;&lt;span style="mso-ignore:vglayout;position:
relative;z-index:251660288;left:-6px;top:14px;width:159px;height:50px"&gt;
&lt;/span&gt;&lt;/p&gt;&lt;table cellpadding="0" cellspacing="0"&gt;
 &lt;tbody&gt;&lt;tr&gt;
  &lt;td width="159" height="36"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style="position:absolute;mso-ignore:vglayout;z-index:251660288"&gt;
  &lt;table cellpadding="0" cellspacing="0" width="100%"&gt;
   &lt;tbody&gt;&lt;tr&gt;
    &lt;td&gt;&lt;!--[endif]--&gt;
    &lt;p v:shape="Text_x0020_Box_x0020_2" style="padding:4.35pt 7.95pt 4.35pt 7.95pt" class="shape"&gt;
    &lt;p class="MsoNormal" style="margin-left:7.1pt;text-align:justify;tab-stops:
    list 1.0cm"&gt;ZZE 271.13.2023&lt;strong&gt;&lt;span style="font-family:&amp;quot;Arial&amp;quot;,sans-serif"&gt;&lt;o:p&gt;&lt;/o:p&gt;&lt;/span&gt;&lt;/strong&gt;&lt;/p&gt;
    &lt;/p&gt;
    &lt;!--[if !mso]--&gt;&lt;/td&gt;
   &lt;/tr&gt;
  &lt;/tbody&gt;&lt;/table&gt;
  &lt;/span&gt;&lt;!--[endif]--&gt;&lt;!--[if !mso &amp; !vml]--&gt;&amp;nbsp;&lt;!--[endif]--&gt;&lt;!--[if !vml]--&gt;&lt;/td&gt;
 &lt;/tr&gt;
&lt;/tbody&gt;&lt;/table&gt;&lt;p class="MsoNormal" align="right" style="text-align:right"&gt;
&lt;!--[endif]--&gt;&lt;o:p&gt;&amp;nbsp;&lt;/o:p&gt;&lt;/p&gt;&lt;h4 style="line-height:150%"&gt;&lt;span style="mso-bidi-font-size:12.0pt;line-height:
150%"&gt;&amp;nbsp;&lt;/span&gt;&lt;/h4&gt;&lt;h4 style="line-height:150%"&gt;&lt;span style="mso-bidi-font-size:12.0pt;line-height:
150%"&gt;&amp;nbsp;&lt;/span&gt;&lt;/h4&gt;&lt;p class="MsoNormal" align="right" style="text-align: center;"&gt;
&lt;br clear="ALL"&gt;
&lt;/p&gt;&lt;h4 style="text-align: center; line-height: 150%;"&gt;&lt;span style="mso-bidi-font-size:12.0pt;line-height:
150%"&gt;OGŁOSZENIE &lt;o:p&gt;&lt;/o:p&gt;&lt;/span&gt;&lt;/h4&gt;&lt;h4 style="text-align: center; line-height: 150%;"&gt;&lt;span style="mso-bidi-font-size:12.0pt;line-height:
150%"&gt;O ZAPYTANIU OFERTOWYM&lt;o:p&gt;&lt;/o:p&gt;&lt;/span&gt;&lt;/h4&gt;&lt;p class="MsoBodyText3" style="text-align: center;"&gt;&lt;em&gt;&lt;span style="font-size:12.0pt;font-family:&amp;quot;Times New Roman&amp;quot;,serif"&gt;(o wartości
szacunkowej zamówienia niższej niż 130&amp;nbsp;000 zł netto)&lt;o:p&gt;&lt;/o:p&gt;&lt;/span&gt;&lt;/em&gt;&lt;/p&gt;&lt;p class="MsoNormal" style="text-align: center;"&gt;&lt;o:p&gt;&amp;nbsp;&lt;/o:p&gt;&lt;/p&gt;&lt;p class="MsoTitle" style="text-align:justify;tab-stops:35.4pt"&gt;&lt;p style="text-align: center;"&gt;&lt;em&gt;&lt;span style="font-size: 10pt;"&gt;(na podst. art. 2 ust. 1 pkt 1 ustawy z dnia 11 września 2019 roku,
Prawo zamówień publicznych&lt;/span&gt;&lt;/em&gt;&lt;/p&gt;&lt;em&gt;&lt;p style="text-align: center;"&gt;&lt;em&gt;&lt;span style="font-size: 10pt;"&gt;(t.j Dz. U. z 2022 r. poz. 1710 ze zm.) oraz § 5 Zarządzenia Nr 175/2023
Prezydenta Miasta Bydgoszczy z dnia&lt;/span&gt;&lt;/em&gt;&lt;/p&gt;&lt;span style="font-size: 10pt;"&gt;&lt;p style="text-align: center;"&gt;&lt;em style="font-size: 14px;"&gt;&lt;span style="font-size: 10pt;"&gt;16 marca 2023 r. w sprawie realizacji w Urzędzie Miasta Bydgoszczy zamówień o
wartości szacunkowej niższej&lt;/span&gt;&lt;/em&gt;&lt;/p&gt;&lt;p style="text-align: center;"&gt;&lt;em style="font-size: 14px;"&gt;&lt;span style="font-size: 10pt;"&gt;niż 130 000 zł)&lt;/span&gt;&lt;/em&gt;&lt;/p&gt;&lt;o:p&gt;&lt;/o:p&gt;&lt;/span&gt;&lt;/em&gt;&lt;/p&gt;&lt;p class="MsoNormal" style="text-align: center;"&gt;&lt;o:p&gt;&amp;nbsp;&lt;/o:p&gt;&lt;/p&gt;&lt;p class="MsoNormal" style="margin-left:14.2pt;text-align:justify;text-indent:
-14.2pt;mso-list:l1 level1 lfo1;tab-stops:list 25.1pt"&gt;&lt;!--[if !supportLists]--&gt;&lt;strong&gt;1.&lt;span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 &lt;/span&gt;&lt;/strong&gt;&lt;!--[endif]--&gt;&lt;strong&gt;&amp;nbsp;Nazwa oraz adres Zamawiającego:&lt;o:p&gt;&lt;/o:p&gt;&lt;/strong&gt;&lt;/p&gt;&lt;p class="MsoNormal" style="margin-left:14.2pt;text-align:justify"&gt;&lt;strong&gt;&amp;nbsp;&lt;/strong&gt;&lt;/p&gt;&lt;p class="MsoNormal" style="text-align:justify"&gt;&amp;nbsp;&amp;nbsp;&amp;nbsp;&amp;nbsp; Miasto Bydgoszcz, ul. Jezuicka 1, 85-102
Bydgoszcz&lt;o:p&gt;&lt;/o:p&gt;&lt;/p&gt;&lt;p class="MsoNormal" style="text-align:justify"&gt;&lt;strong&gt;&amp;nbsp;&amp;nbsp;&amp;nbsp;&amp;nbsp; &lt;o:p&gt;&lt;/o:p&gt;&lt;/strong&gt;&lt;/p&gt;&lt;p class="MsoNormal" style="text-align:justify"&gt;&lt;strong&gt;&amp;nbsp;&amp;nbsp;&amp;nbsp;&amp;nbsp; Wydział przeprowadzający
postępowanie:&lt;o:p&gt;&lt;/o:p&gt;&lt;/strong&gt;&lt;/p&gt;&lt;p class="MsoNormal" style="text-align:justify"&gt;&lt;strong&gt;&amp;nbsp;&lt;/strong&gt;&lt;/p&gt;&lt;p class="MsoNormal" style="text-align:justify"&gt;&lt;strong&gt;&amp;nbsp;&amp;nbsp;&amp;nbsp;&amp;nbsp;&amp;nbsp; &lt;/strong&gt;Zespół ds. Zarządzania
Energią &lt;o:p&gt;&lt;/o:p&gt;&lt;/p&gt;&lt;p class="MsoNormal"&gt;&lt;o:p&gt;&amp;nbsp;&lt;/o:p&gt;&lt;/p&gt;&lt;p class="MsoNormal" style="text-align:justify"&gt;&lt;strong&gt;&amp;nbsp;&lt;/strong&gt;&lt;/p&gt;&lt;p class="MsoNormal" align="center" style="text-align:center"&gt;&lt;strong&gt;&amp;nbsp;&lt;/strong&gt;&lt;/p&gt;&lt;p class="MsoNormal" align="center" style="text-align:center"&gt;&lt;strong&gt;Aktualizacja Planu
działań na rzecz zrównoważonej energii i klimatu (SECAP) &lt;br&gt;
dla Miasta Bydgoszczy do 2030 roku&lt;o:p&gt;&lt;/o:p&gt;&lt;/strong&gt;&lt;/p&gt;&lt;p class="MsoNormal" align="center" style="text-align:center"&gt;&lt;strong&gt;&amp;nbsp;&lt;/strong&gt;&lt;/p&gt;&lt;p class="MsoNormal" style="margin-right:.05pt"&gt;&lt;strong&gt;&amp;nbsp;&lt;/strong&gt;&lt;/p&gt;&lt;p class="MsoListParagraph" style="margin-top:0cm;margin-right:.05pt;margin-bottom:
10.0pt;margin-left:25.1pt;mso-add-space:auto;text-align:justify;text-indent:
-18.0pt;mso-list:l1 level1 lfo1;tab-stops:list 25.1pt"&gt;&lt;!--[if !supportLists]--&gt;&lt;strong&gt;&lt;span style="font-size:12.0pt;line-height:
115%;font-family:&amp;quot;Times New Roman&amp;quot;,serif;mso-fareast-font-family:&amp;quot;Times New Roman&amp;quot;"&gt;2.&lt;span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style="font-size:12.0pt;line-height:115%;font-family:&amp;quot;Times New Roman&amp;quot;,serif"&gt;Cel
opracowania: &lt;o:p&gt;&lt;/o:p&gt;&lt;/span&gt;&lt;/strong&gt;&lt;/p&gt;&lt;p class="MsoBlockText" style="margin-top:0cm;margin-right:.05pt;margin-bottom:
0cm;margin-left:36.0pt;margin-bottom:.0001pt;text-align:justify;text-indent:
-18.0pt;line-height:115%;mso-list:l4 level1 lfo4;tab-stops:42.55pt"&gt;&lt;!--[if !supportLists]--&gt;&lt;span style="font-size:12.0pt;line-height:115%;mso-bidi-font-weight:bold"&gt;1)&lt;span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style="font-size:12.0pt;line-height:115%"&gt;Wykonawca
zobowiązuję się do opracowania aktualizacji
Planu działań na rzecz zrównoważonej energii i klimatu (SECAP) dla Miasta
Bydgoszczy do 2030 roku, przyjętego Uchwałą Nr XLV/961/21 Rady Miasta
Bydgoszczy z dnia 27 października 2021 r.&lt;o:p&gt;&lt;/o:p&gt;&lt;/span&gt;&lt;/p&gt;&lt;p class="MsoBlockText" style="margin-top:0cm;margin-right:.05pt;margin-bottom:
0cm;margin-left:36.0pt;margin-bottom:.0001pt;text-align:justify;line-height:
150%;tab-stops:42.55pt"&gt;&lt;span style="font-size:12.0pt;line-height:150%"&gt;&amp;nbsp;&lt;/span&gt;&lt;/p&gt;&lt;p class="MsoBlockText" style="margin-top:0cm;margin-right:.05pt;margin-bottom:
0cm;margin-left:36.0pt;margin-bottom:.0001pt;text-align:justify;text-indent:
-18.0pt;line-height:115%;mso-list:l4 level1 lfo4;tab-stops:42.55pt"&gt;&lt;!--[if !supportLists]--&gt;&lt;span style="font-size:12.0pt;line-height:115%"&gt;2)&lt;span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style="font-size:12.0pt;line-height:115%"&gt;Celem aktualizacji jest uzupełnienie zapisów
istniejącego dokumentu SECAP &lt;br&gt;
do wymogów dla Planu Gospodarki Niskoemisyjnej (PGN), aby zaktualizowany
dokument SECAP w pełni kontynuował założenia PGN dotyczące polityki
ograniczenia emisji GHG z obszaru miasta Bydgoszczy.&lt;span style="color:red"&gt;&lt;o:p&gt;&lt;/o:p&gt;&lt;/span&gt;&lt;/span&gt;&lt;/p&gt;&lt;p class="MsoNormal" style="margin-right:.05pt;text-align:justify"&gt;&lt;o:p&gt;&amp;nbsp;&lt;/o:p&gt;&lt;/p&gt;&lt;p class="MsoNormal" style="margin-right:.05pt;text-align:justify"&gt;&lt;strong&gt;&amp;nbsp;&lt;/strong&gt;&lt;/p&gt;&lt;p class="MsoNormal" style="margin-right:.05pt;text-align:justify"&gt;&lt;strong&gt;&amp;nbsp;&lt;/strong&gt;&lt;/p&gt;&lt;p class="MsoNormal" style="margin-right:.05pt;text-align:justify"&gt;&lt;strong&gt;&amp;nbsp;&lt;/strong&gt;&lt;/p&gt;&lt;p class="MsoListParagraph" style="margin-top:0cm;margin-right:.05pt;margin-bottom:
0cm;margin-left:25.1pt;margin-bottom:.0001pt;mso-add-space:auto;text-align:
justify;text-indent:-18.0pt;mso-list:l1 level1 lfo1;tab-stops:list 25.1pt"&gt;&lt;!--[if !supportLists]--&gt;&lt;strong&gt;&lt;span style="font-size:12.0pt;line-height:
115%;font-family:&amp;quot;Times New Roman&amp;quot;,serif;mso-fareast-font-family:&amp;quot;Times New Roman&amp;quot;"&gt;3.&lt;span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style="font-size:12.0pt;line-height:115%;font-family:&amp;quot;Times New Roman&amp;quot;,serif"&gt;Zakres
opracowań:&lt;o:p&gt;&lt;/o:p&gt;&lt;/span&gt;&lt;/strong&gt;&lt;/p&gt;&lt;p class="MsoNormal" style="margin-right:.05pt;text-align:justify"&gt;&lt;strong&gt;&amp;nbsp;&lt;/strong&gt;&lt;/p&gt;&lt;p class="MsoListParagraphCxSpFirst" style="margin-top:0cm;margin-right:.05pt;
margin-bottom:10.0pt;margin-left:35.45pt;mso-add-space:auto;text-align:justify;
text-indent:-18.0pt;mso-list:l2 level1 lfo3;tab-stops:0cm"&gt;&lt;!--[if !supportLists]--&gt;&lt;span style="font-size:12.0pt;line-height:115%;font-family:&amp;quot;Times New Roman&amp;quot;,serif;
mso-fareast-font-family:&amp;quot;Times New Roman&amp;quot;"&gt;1)&lt;span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Roman&amp;quot;,serif"&gt;Wykonawca
dokona aktualizacji o dane zawarte w Inwentaryzacji emisji gazów cieplarnianych
z terenu Bydgoszczy za rok 2022. Przygotowana Inwentaryzacja będzie przyjęta
uchwałą RM w maju 2023 r. Zamawiający dostarczy wszelkie potrzebne dane, które
będą niezbędne do wykonania jak najbardziej dokładnej i merytorycznej
aktualizacji planu SECAP przez Wykonawcę.&lt;span style="color:red"&gt;&lt;o:p&gt;&lt;/o:p&gt;&lt;/span&gt;&lt;/span&gt;&lt;/p&gt;&lt;p class="MsoListParagraphCxSpMiddle" style="margin-top:0cm;margin-right:.05pt;
margin-bottom:10.0pt;margin-left:35.45pt;mso-add-space:auto;text-align:justify;
text-indent:-18.0pt;mso-list:l2 level1 lfo3;tab-stops:0cm 21.3pt"&gt;&lt;!--[if !supportLists]--&gt;&lt;span style="font-size:12.0pt;line-height:115%;font-family:&amp;quot;Times New Roman&amp;quot;,serif;
mso-fareast-font-family:&amp;quot;Times New Roman&amp;quot;"&gt;2)&lt;span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Roman&amp;quot;,serif;
color:black;mso-themecolor:text1"&gt;Wykonawca oszacuje brakujące dane, zgodnie z
metodologią Porozumienia Burmistrzów.&lt;o:p&gt;&lt;/o:p&gt;&lt;/span&gt;&lt;/p&gt;&lt;p class="MsoListParagraphCxSpMiddle" style="margin-top:0cm;margin-right:.05pt;
margin-bottom:10.0pt;margin-left:35.45pt;mso-add-space:auto;text-align:justify;
text-indent:-18.0pt;mso-list:l2 level1 lfo3;tab-stops:0cm 21.3pt"&gt;&lt;!--[if !supportLists]--&gt;&lt;span style="font-size:12.0pt;line-height:115%;font-family:&amp;quot;Times New Roman&amp;quot;,serif;
mso-fareast-font-family:&amp;quot;Times New Roman&amp;quot;"&gt;3)&lt;span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Roman&amp;quot;,serif"&gt;Wykonawca
przygotuje wystąpienia do Regionalnej Dyrekcji Ochrony Środowiska w Bydgoszczy
(zwanej dalej RDOŚ) oraz Państwowego Wojewódzkiego Inspektora Sanitarnego w
Bydgoszczy (zwanego dalej PWIS) o uzgodnienie możliwości odstąpienia od
przeprowadzenia strategicznej oceny oddziaływania na środowisko (SOOŚ) dla planu
SECAP.&lt;o:p&gt;&lt;/o:p&gt;&lt;/span&gt;&lt;/p&gt;&lt;p class="MsoListParagraphCxSpMiddle" style="margin-right:.05pt;mso-add-space:
auto;text-align:justify;text-indent:-18.0pt;mso-list:l2 level1 lfo3;tab-stops:
0cm 21.3pt"&gt;&lt;!--[if !supportLists]--&gt;&lt;span style="font-size:12.0pt;line-height:
115%;font-family:&amp;quot;Times New Roman&amp;quot;,serif;mso-fareast-font-family:&amp;quot;Times New Roman&amp;quot;"&gt;4)&lt;span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Roman&amp;quot;,serif"&gt;W przypadku, gdy RDOŚ i PWIS nie uzgodnią
możliwości odstąpienia od przeprowadzania SOOŚ, Wykonawca zobowiązany będzie do
przeprowadzenia tej oceny i złożenia planu SECAP wraz z SOOŚ do zaopiniowania
przez ww. organy (strategiczna ocena oddziaływania na środowisko powinna zostać
przeprowadzona na zasadach uregulowanych przez ustawę z dnia 3 października
2008 roku o udostępnianiu informacji o środowisku i jego ochronie, udziale
społeczeństwa w ochronie środowiska oraz o ocenach oddziaływania na środowisko (t.j.
Dz. U. z 2022 r. poz. 1029 z późn. zm.)). Wykonawca zobowiązany będzie również
do przygotowania i złożenia wymaganych w tym celu wniosków, działając z
pełnomocnictwa Zamawiającego oraz z jego wsparciem.&lt;o:p&gt;&lt;/o:p&gt;&lt;/span&gt;&lt;/p&gt;&lt;p class="MsoListParagraphCxSpMiddle" style="margin-right:.05pt;mso-add-space:
auto;text-align:justify;text-indent:-18.0pt;mso-list:l2 level1 lfo3;tab-stops:
0cm 21.3pt"&gt;&lt;!--[if !supportLists]--&gt;&lt;span style="font-size:12.0pt;line-height:
115%;font-family:&amp;quot;Times New Roman&amp;quot;,serif;mso-fareast-font-family:&amp;quot;Times New Roman&amp;quot;"&gt;5)&lt;span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Roman&amp;quot;,serif"&gt;Przedmiot zamówienia należy przekazać najpóźniej
do &lt;span style="background-image: initial; background-position: initial; background-size: initial; background-repeat: initial; background-attachment: initial; background-origin: initial; background-clip: initial;"&gt;24
sierpnia 2023 r.&lt;/span&gt;&lt;o:p&gt;&lt;/o:p&gt;&lt;/span&gt;&lt;/p&gt;&lt;p class="MsoListParagraphCxSpMiddle" style="margin-top:0cm;margin-right:.05pt;
margin-bottom:10.0pt;margin-left:35.45pt;mso-add-space:auto;text-align:justify;
text-indent:-18.0pt;mso-list:l2 level1 lfo3;tab-stops:0cm 35.45pt"&gt;&lt;!--[if !supportLists]--&gt;&lt;span style="font-size:12.0pt;line-height:115%;font-family:&amp;quot;Times New Roman&amp;quot;,serif;
mso-fareast-font-family:&amp;quot;Times New Roman&amp;quot;"&gt;6)&lt;span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Roman&amp;quot;,serif"&gt;Wykonawca
otrzyma od Zamawiającego upoważnienie do występowania w imieniu Zamawiającego
do poszczególnych Wydziałów Urzędu Miasta Bydgoszczy oraz podległych Urzędowi
jednostek o informacje niezbędne do wykonania dokumentu. Ponadto, dokona
weryfikacji oraz uzupełnienia brakujących danych.&lt;o:p&gt;&lt;/o:p&gt;&lt;/span&gt;&lt;/p&gt;&lt;p class="MsoListParagraphCxSpMiddle" style="margin-top:0cm;margin-right:.05pt;
margin-bottom:10.0pt;margin-left:35.45pt;mso-add-space:auto;text-align:justify;
text-indent:-18.0pt;mso-list:l2 level1 lfo3;tab-stops:0cm 21.3pt"&gt;&lt;!--[if !supportLists]--&gt;&lt;span style="font-size:12.0pt;line-height:115%;font-family:&amp;quot;Times New Roman&amp;quot;,serif;
mso-fareast-font-family:&amp;quot;Times New Roman&amp;quot;"&gt;7)&lt;span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Roman&amp;quot;,serif"&gt;Wykonawca
będzie w stałym kontakcie z Zamawiającym, w celu bieżącego raportowania postępu
prac oraz dokonywania ewentualnych korekt.&lt;o:p&gt;&lt;/o:p&gt;&lt;/span&gt;&lt;/p&gt;&lt;p class="MsoListParagraphCxSpMiddle" style="margin-top:0cm;margin-right:.05pt;
margin-bottom:10.0pt;margin-left:35.45pt;mso-add-space:auto;text-align:justify;
text-indent:-18.0pt;mso-list:l2 level1 lfo3;tab-stops:0cm 21.3pt"&gt;&lt;!--[if !supportLists]--&gt;&lt;span style="font-size:12.0pt;line-height:115%;font-family:&amp;quot;Times New Roman&amp;quot;,serif;
mso-fareast-font-family:&amp;quot;Times New Roman&amp;quot;"&gt;8)&lt;span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Roman&amp;quot;,serif"&gt;Wykonawca
przedstawi analizę wyników zebranych danych, wskaże zaobserwowane trendy w
stosunku do lat ubiegłych i najbardziej newralgiczne obszary, wymagające ewentualnej
interwencji.&lt;o:p&gt;&lt;/o:p&gt;&lt;/span&gt;&lt;/p&gt;&lt;p class="MsoListParagraphCxSpMiddle" style="margin-top:0cm;margin-right:.05pt;
margin-bottom:10.0pt;margin-left:35.45pt;mso-add-space:auto;text-align:justify;
text-indent:-18.0pt;mso-list:l2 level1 lfo3;tab-stops:0cm 21.3pt"&gt;&lt;!--[if !supportLists]--&gt;&lt;span style="font-size:12.0pt;line-height:115%;font-family:&amp;quot;Times New Roman&amp;quot;,serif;
mso-fareast-font-family:&amp;quot;Times New Roman&amp;quot;"&gt;9)&lt;span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Roman&amp;quot;,serif"&gt;Wykonawca
zachowa szatę graficzną dokumentu przyjętą w Urzędzie Miasta Bydgoszczy. &lt;o:p&gt;&lt;/o:p&gt;&lt;/span&gt;&lt;/p&gt;&lt;p class="MsoListParagraphCxSpLast" style="text-align:justify;text-indent:-18.0pt;
mso-list:l2 level1 lfo3"&gt;&lt;!--[if !supportLists]--&gt;&lt;span style="font-size:12.0pt;
line-height:115%;font-family:&amp;quot;Times New Roman&amp;quot;,serif;mso-fareast-font-family:
&amp;quot;Times New Roman&amp;quot;"&gt;10)&lt;span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
&lt;/span&gt;&lt;/span&gt;&lt;!--[endif]--&gt;&lt;span style="font-size:12.0pt;line-height:115%;
font-family:&amp;quot;Times New Roman&amp;quot;,serif"&gt;Wykonawca, na wezwanie Zamawiającego,
przedstawi dokument na posiedzeniach
Kolegium Prezydenta Miasta, Komisjach oraz na Sesji Rady Miasta przy
użyciu przygotowanej przez siebie w tym celu prezentacji multimedialnej oraz
udzieli odpowiedzi na ewentualne pytania zainteresowanych stron.&lt;strong&gt; &lt;/strong&gt;O potrzebie wystąpień Wykonawca
zostanie poinformowany z przynajmniej 7- dniowym wyprzedzeniem.&lt;strong&gt;&lt;o:p&gt;&lt;/o:p&gt;&lt;/strong&gt;&lt;/span&gt;&lt;/p&gt;&lt;p class="MsoNormal" style="margin-right:.05pt;text-align:justify"&gt;&lt;strong&gt;&amp;nbsp;&lt;/strong&gt;&lt;/p&gt;&lt;p class="MsoListParagraph" style="margin-left:18.0pt;mso-add-space:auto;
text-align:justify;text-indent:-18.0pt;mso-list:l0 level1 lfo2"&gt;&lt;!--[if !supportLists]--&gt;&lt;strong&gt;&lt;span style="font-size:12.0pt;line-height:
115%;font-family:&amp;quot;Times New Roman&amp;quot;,serif;mso-fareast-font-family:&amp;quot;Times New Roman&amp;quot;"&gt;4.&lt;span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style="font-size:12.0pt;line-height:115%;font-family:&amp;quot;Times New Roman&amp;quot;,serif"&gt;Prace
zostaną potwierdzone protokołem wykonania poszczególnych prac wystawionym przez
Wykonawcę.&lt;/span&gt;&lt;/strong&gt;&lt;span style="font-size:12.0pt;line-height:115%;font-family:
&amp;quot;Times New Roman&amp;quot;,serif"&gt;&lt;o:p&gt;&lt;/o:p&gt;&lt;/span&gt;&lt;/p&gt;&lt;p class="MsoNormal" style="text-align:justify"&gt;&lt;o:p&gt;&amp;nbsp;&lt;/o:p&gt;&lt;/p&gt;&lt;p class="MsoListParagraphCxSpFirst" style="margin-left:18.0pt;mso-add-space:
auto;text-indent:-18.0pt;mso-list:l0 level1 lfo2"&gt;&lt;!--[if !supportLists]--&gt;&lt;strong&gt;&lt;span style="font-size:12.0pt;line-height:
115%;font-family:&amp;quot;Times New Roman&amp;quot;,serif;mso-fareast-font-family:&amp;quot;Times New Roman&amp;quot;"&gt;5.&lt;span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style="font-size:12.0pt;line-height:115%;font-family:&amp;quot;Times New Roman&amp;quot;,serif"&gt;Wymagania
dla Wykonawców – obligatoryjne:&lt;o:p&gt;&lt;/o:p&gt;&lt;/span&gt;&lt;/strong&gt;&lt;/p&gt;&lt;p class="MsoListParagraphCxSpMiddle" style="text-align:justify;text-indent:-18.0pt;
mso-list:l3 level1 lfo5"&gt;&lt;!--[if !supportLists]--&gt;&lt;span style="font-size:12.0pt;
line-height:115%;font-family:&amp;quot;Times New Roman&amp;quot;,serif;mso-fareast-font-family:
&amp;quot;Times New Roman&amp;quot;"&gt;1)&lt;span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Roman&amp;quot;,serif"&gt;Zatrudnianie przez Wykonawcę co najmniej
jednego pracownika&lt;/span&gt;&lt;span style="font-size:11.5pt;line-height:115%;
font-family:&amp;quot;Times New Roman&amp;quot;,serif"&gt; posiadającego minimum: wykształcenie
wyższe techniczne (inżynier lub wyżej) na kierunku inżynieria środowiska lub
ochrona środowiska.&lt;/span&gt;&lt;span style="font-size:12.0pt;line-height:115%;
font-family:&amp;quot;Times New Roman&amp;quot;,serif"&gt;&lt;o:p&gt;&lt;/o:p&gt;&lt;/span&gt;&lt;/p&gt;&lt;p class="MsoListParagraphCxSpLast" style="text-indent:-18.0pt;mso-list:l3 level1 lfo5"&gt;&lt;!--[if !supportLists]--&gt;&lt;span style="font-size:12.0pt;line-height:115%;font-family:&amp;quot;Times New Roman&amp;quot;,serif;
mso-fareast-font-family:&amp;quot;Times New Roman&amp;quot;"&gt;2)&lt;span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style="font-size:12.0pt;line-height:115%;font-family:&amp;quot;Times New Roman&amp;quot;,serif"&gt;Potwierdzenie
wykonania przynajmniej 3 dokumentów SECAP.&lt;strong&gt;&lt;o:p&gt;&lt;/o:p&gt;&lt;/strong&gt;&lt;/span&gt;&lt;/p&gt;&lt;p class="MsoNormal"&gt;&lt;strong&gt;&amp;nbsp;&lt;/strong&gt;&lt;/p&gt;&lt;p class="MsoListParagraphCxSpFirst" style="margin-left:18.0pt;mso-add-space:
auto;text-align:justify;text-indent:-18.0pt;mso-list:l0 level1 lfo2"&gt;&lt;!--[if !supportLists]--&gt;&lt;strong&gt;&lt;span style="font-size:12.0pt;line-height:
115%;font-family:&amp;quot;Times New Roman&amp;quot;,serif;mso-fareast-font-family:&amp;quot;Times New Roman&amp;quot;"&gt;6.&lt;span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</si>
</sst>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201c81c847c1be8da07e25804e2f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2464583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2464584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2464585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1414658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2464582</v>
      </c>
      <c r="C17" s="1" t="s">
        <v>30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2026-02-28T20:05:32+01:00</dcterms:created>
  <dcterms:modified xsi:type="dcterms:W3CDTF">2026-02-28T20:05:32+01:00</dcterms:modified>
  <dc:title>Untitled Spreadsheet</dc:title>
  <dc:description/>
  <dc:subject/>
  <cp:keywords/>
  <cp:category/>
</cp:coreProperties>
</file>