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<sst xmlns="http://schemas.openxmlformats.org/spreadsheetml/2006/main" uniqueCount="41">
  <si>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</si>
  <si>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</si>
  <si>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</si>
  <si>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lampy hybrydowej (solarnej) na drodze gminnej w Mokrym Dworze przy budynku nr 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</si>
  <si>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</si>
  <si>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</si>
  <si>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</si>
  <si>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</si>
  <si>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</si>
  <si>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</si>
  <si>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</si>
  <si>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</si>
  <si>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</si>
  <si>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Warunki udziału w postępowaniu</t>
  </si>
  <si>
    <t>Wykonawca wykaże, że w okresie 2 lat przed dniem złożenia oferty wykonał należycie co najmniej dwie usługi polegające na dostawie oraz montażu lampy hybrydowej ulicznej w ilości 1 sztuki. Potwierdzeniem spełnienia warunku będą protokoły, referencje, umowy.</t>
  </si>
  <si>
    <t>Projekt umowy</t>
  </si>
  <si>
    <t xml:space="preserve">Proszę potwierdzić zapoznanie się z projektem umowy </t>
  </si>
  <si>
    <t xml:space="preserve">Oświadczenie o niepodleganiu wykluczeniu </t>
  </si>
  <si>
    <t>Wykonawca zobowiązany jest do przedłożenia wymaganego oświadczenia.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</si>
  <si>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</si>
  <si>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</si>
  <si>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</si>
  <si>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</si>
  <si>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</si>
  <si>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</si>
  <si>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</si>
  <si>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lampy hybrydowej (solarnej) na drodze gminnej w Mokrym Dworze przy budynku nr 23.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</si>
  <si>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</si>
  <si>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</si>
  <si>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</si>
  <si>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</si>
  <si>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</si>
  <si>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</si>
  <si>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</si>
  <si>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</si>
  <si>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OPZ lampa solarna hybrydowa Mokry Dwór gmina Pruszcz Gdański.pdf</t>
  </si>
  <si>
    <t>załącznik nr 2-Projekt umowy.pdf</t>
  </si>
  <si>
    <t>załącznik nr 3- oświadczenie wykonawcy o niepodleganiu wylkuczeniu.pdf</t>
  </si>
  <si>
    <t>załącznik nr 4- klauzula RODO.pdf</t>
  </si>
  <si>
    <t>załącznik nr 5- lokalizacja posadowienia lampy hybrydowej.pptx</t>
  </si>
  <si>
    <t>&lt;p&gt;&lt;span id="docs-internal-guid-039d93c1-7fff-c6ca-8953-6f12cee6c1da"&gt;&lt;/span&gt;&lt;/p&gt;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class="Standard" style="text-align:justify;line-height:115%;tab-stops:center 8.0cm right 16.0cm"&gt;&lt;strong&gt;&lt;em&gt;&lt;span style="font-size:10.0pt;line-height:115%;font-family:&amp;quot;Arial&amp;quot;,sans-serif;
color:black;mso-fareast-language:AR-SA"&gt;Gmina Pruszcz Gdański zaprasza do
składania ofert cenowych na dostawę i montaż &lt;/span&gt;&lt;/em&gt;&lt;/strong&gt;&lt;strong&gt;&lt;em&gt;&lt;span style="font-size:10.0pt;line-height:115%;font-family:&amp;quot;Arial&amp;quot;,sans-serif;
color:black;mso-fareast-language:PL;mso-bidi-language:AR-SA"&gt;lampy hybrydowej (solarnej)
na drodze gminnej w Mokrym Dworze przy budynku nr 23&lt;/span&gt;&lt;/em&gt;&lt;/strong&gt;&lt;strong&gt;&lt;em&gt;&lt;span style="font-size:10.0pt;line-height:115%;font-family:&amp;quot;Arial&amp;quot;,sans-serif;
mso-fareast-font-family:&amp;quot;Times New Roman&amp;quot;;mso-fareast-language:PL;mso-bidi-language:
AR-SA"&gt;.&lt;/span&gt;&lt;/em&gt;&lt;/strong&gt;&lt;strong&gt;&lt;em&gt;&lt;span style="mso-fareast-language:PL;
mso-bidi-language:AR-SA"&gt;&lt;/span&gt;&lt;/em&gt;&lt;/strong&gt;&lt;/p&gt;
&lt;p class="MsoListParagraph" style="margin-top:0cm;margin-right:0cm;margin-bottom:
6.0pt;margin-left:1.15pt;text-align:justify;line-height:115%;mso-pagination:
widow-orphan;tab-stops:184.3pt"&gt;&lt;strong&gt;&lt;em&gt;&lt;span style="font-size:10.0pt;line-height:
115%;font-family:&amp;quot;Arial&amp;quot;,sans-serif;color:black;mso-fareast-language:AR-SA"&gt;&amp;nbsp;&lt;/span&gt;&lt;/em&gt;&lt;/strong&gt;&lt;/p&gt;
&lt;p class="Standard" style="text-align:justify;line-height:115%;tab-stops:center 8.0cm right 16.0cm"&gt;&lt;strong&gt;&lt;em&gt;&lt;span style="font-size:10.0pt;line-height:115%;font-family:&amp;quot;Arial&amp;quot;,sans-serif;
color:black"&gt;&amp;nbsp;&lt;/span&gt;&lt;/em&gt;&lt;/strong&gt;&lt;/p&gt;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style="mso-list:Ignore"&gt;I.&lt;span style="font:7.0pt &amp;quot;Times New Roman&amp;quot;"&gt;&amp;nbsp;&amp;nbsp;&amp;nbsp;&amp;nbsp; &lt;/span&gt;&lt;/span&gt;&lt;/span&gt;&lt;/strong&gt;&lt;strong&gt;&lt;span style="font-size:10.0pt;line-height:
115%;font-family:&amp;quot;Arial&amp;quot;,sans-serif;color:black;mso-fareast-language:AR-SA"&gt;Zamawiający:&lt;/span&gt;&lt;/strong&gt;&lt;/p&gt;
&lt;p class="MsoNormal" style="line-height:115%;mso-pagination:widow-orphan;
tab-stops:184.3pt"&gt;&lt;span style="font-size:10.0pt;line-height:115%;font-family:
&amp;quot;Arial&amp;quot;,sans-serif;color:black;mso-fareast-language:AR-SA"&gt;Gmina Pruszcz
Gdański&lt;/span&gt;&lt;/p&gt;
&lt;p class="MsoNormal" style="margin-bottom:6.0pt;line-height:115%;mso-pagination:
widow-orphan;tab-stops:184.3pt"&gt;&lt;span style="font-size:10.0pt;line-height:115%;
font-family:&amp;quot;Arial&amp;quot;,sans-serif;color:black;mso-fareast-language:AR-SA"&gt;ul.
Zakątek 1, 83-000 Juszkowo&lt;/span&gt;&lt;/p&gt;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style="mso-list:Ignore"&gt;II.&lt;span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115%;font-family:&amp;quot;Arial&amp;quot;,sans-serif;color:black;mso-fareast-language:AR-SA"&gt;Przedmiot&lt;span style="mso-spacerun:yes"&gt;&amp;nbsp; &lt;/span&gt;zamówienia:&lt;/span&gt;&lt;/strong&gt;&lt;/p&gt;
&lt;p class="Standard" style="text-align:justify;line-height:115%"&gt;&lt;span style="font-size:10.0pt;line-height:115%;font-family:&amp;quot;Arial&amp;quot;,sans-serif;
color:black;mso-fareast-language:AR-SA"&gt;Przedmiotem zamówienia jest &lt;/span&gt;&lt;span style="font-size:10.0pt;line-height:115%;font-family:&amp;quot;Arial&amp;quot;,sans-serif"&gt;dostawa
i montaż lampy solarnej ( hybrydowej ) na trenie gminy Pruszcz Gdański w
lokalizacji wskazanej przez Zamawiającego. &lt;/span&gt;&lt;/p&gt;
&lt;p class="Standard" style="text-align:justify;line-height:115%"&gt;&amp;nbsp;&lt;/p&gt;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115%;font-family:&amp;quot;Arial&amp;quot;,sans-serif;mso-fareast-font-family:Arial"&gt;&lt;span style="mso-list:Ignore"&gt;III.&lt;span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115%;font-family:&amp;quot;Arial&amp;quot;,sans-serif;color:black;mso-fareast-language:AR-SA"&gt;Termin
realizacji zamówienia:&lt;/span&gt;&lt;/strong&gt;&lt;/p&gt;
&lt;p class="MsoNormal" style="margin-bottom:6.0pt;line-height:115%;mso-pagination:
widow-orphan;tab-stops:7.1pt"&gt;&lt;span style="font-size:10.0pt;line-height:115%;
font-family:&amp;quot;Arial&amp;quot;,sans-serif"&gt;45 dni od dnia zawarcia umowy.&lt;/span&gt;&lt;/p&gt;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style="mso-list:Ignore"&gt;IV.&lt;span style="font:7.0pt &amp;quot;Times New Roman&amp;quot;"&gt; &lt;/span&gt;&lt;/span&gt;&lt;/span&gt;&lt;/strong&gt;&lt;strong&gt;&lt;span style="font-size:10.0pt;line-height:
115%;font-family:&amp;quot;Arial&amp;quot;,sans-serif;color:black;mso-fareast-language:AR-SA"&gt;Sposób
przygotowania oferty:&lt;/span&gt;&lt;/strong&gt;&lt;/p&gt;
&lt;p class="MsoListParagraph" style="margin-left:7.1pt;text-align:justify;
text-indent:-7.1pt;line-height:115%;mso-pagination:widow-orphan;mso-list:l0 level4 lfo1;
tab-stops:14.2pt"&gt;&lt;span style="font-size:10.0pt;
line-height:115%;font-family:&amp;quot;Arial&amp;quot;,sans-serif;mso-fareast-font-family:Arial;
color:black;mso-themecolor:text1;mso-fareast-language:AR-SA"&gt;&lt;span style="mso-list:Ignore"&gt;1.&lt;span style="font:7.0pt &amp;quot;Times New Roman&amp;quot;"&gt;&amp;nbsp;&amp;nbsp;
&lt;/span&gt;&lt;/span&gt;&lt;/span&gt;&lt;span style="font-size:10.0pt;line-height:115%;
font-family:&amp;quot;Arial&amp;quot;,sans-serif;color:black;mso-themecolor:text1;mso-fareast-language:
AR-SA"&gt;Ofertę cenową należy złożyć na platformie zakupowej pod adresem &lt;/span&gt;&lt;a href="http://www.platformazakupowa.pl"&gt;&lt;span style="font-size:10.0pt;
line-height:115%;font-family:&amp;quot;Arial&amp;quot;,sans-serif;color:black;mso-themecolor:
text1;mso-fareast-language:AR-SA"&gt;www.platformazakupowa.pl&lt;/span&gt;&lt;/a&gt;&lt;span style="font-size:10.0pt;line-height:115%;font-family:&amp;quot;Arial&amp;quot;,sans-serif;
color:black;mso-themecolor:text1;mso-fareast-language:AR-SA"&gt;&lt;/span&gt;&lt;/p&gt;
&lt;p class="MsoListParagraph" style="margin-left:7.1pt;text-align:justify;
text-indent:-7.1pt;line-height:115%;mso-pagination:widow-orphan;mso-list:l0 level4 lfo1;
tab-stops:14.2pt"&gt;&lt;span style="font-size:10.0pt;
line-height:115%;font-family:&amp;quot;Arial&amp;quot;,sans-serif;mso-fareast-font-family:Arial;
color:black;mso-themecolor:text1;mso-fareast-language:AR-SA"&gt;&lt;span style="mso-list:Ignore"&gt;2.&lt;span style="font:7.0pt &amp;quot;Times New Roman&amp;quot;"&gt;&amp;nbsp;&amp;nbsp;
&lt;/span&gt;&lt;/span&gt;&lt;/span&gt;&lt;span style="font-size:10.0pt;line-height:115%;
font-family:&amp;quot;Arial&amp;quot;,sans-serif;color:black;mso-themecolor:text1;mso-fareast-language:
AR-SA"&gt;Do oceny ofert Zamawiający weźmie pod uwagę wartości brutto całego
przedmiotu zamówienia..&lt;/span&gt;&lt;/p&gt;
&lt;p class="MsoNormal" style="text-align:justify;line-height:115%;mso-pagination:
widow-orphan;tab-stops:14.2pt"&gt;&lt;span style="font-size:10.0pt;line-height:115%;
font-family:&amp;quot;Arial&amp;quot;,sans-serif;color:red;mso-fareast-language:AR-SA"&gt;&amp;nbsp;&lt;/span&gt;&lt;/p&gt;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115%;font-family:&amp;quot;Arial&amp;quot;,sans-serif;color:black;mso-fareast-language:AR-SA"&gt;Badanie
ofert:&lt;/span&gt;&lt;/strong&gt;&lt;/p&gt;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style="mso-list:Ignore"&gt;1.&lt;span style="font:7.0pt &amp;quot;Times New Roman&amp;quot;"&gt;&amp;nbsp;&amp;nbsp;&amp;nbsp;&amp;nbsp; &lt;/span&gt;&lt;/span&gt;&lt;/span&gt;&lt;span style="font-size:10.0pt;line-height:115%;font-family:&amp;quot;Arial&amp;quot;,sans-serif"&gt;Z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(t. j. Dz. U.&lt;span style="mso-spacerun:yes"&gt;&amp;nbsp;
&lt;/span&gt;z 2023r.&lt;span style="mso-spacerun:yes"&gt;&amp;nbsp;&amp;nbsp; &lt;/span&gt;poz. 129).&lt;/span&gt;&lt;/p&gt;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style="mso-list:Ignore"&gt;2.&lt;span style="font:7.0pt &amp;quot;Times New Roman&amp;quot;"&gt;&amp;nbsp;&amp;nbsp;&amp;nbsp;&amp;nbsp; &lt;/span&gt;&lt;/span&gt;&lt;/span&gt;&lt;span style="font-size:10.0pt;line-height:115%;font-family:&amp;quot;Arial&amp;quot;,sans-serif"&gt;W celu
wykazania braku podstaw do wykluczenia, o których mowa w ust. 1, wykonawca do
oferty załącza skan podpisanego przez siebie &lt;a name="_Hlk106718700"&gt;oświadczenia
o niepodleganiu wykluczeniu &lt;/a&gt;sporządzonego &lt;a name="_Hlk131067390"&gt;według
wzoru stanowiącego załącznik nr 3 do zapytania ofertowego.&lt;/a&gt;&lt;/span&gt;&lt;/p&gt;
&lt;p&gt;&lt;span style="mso-bookmark:_Hlk131067390"&gt;&lt;/span&gt;&lt;/p&gt;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style="mso-list:Ignore"&gt;3.&lt;span style="font:7.0pt &amp;quot;Times New Roman&amp;quot;"&gt;&amp;nbsp;&amp;nbsp;&amp;nbsp;&amp;nbsp; &lt;/span&gt;&lt;/span&gt;&lt;/span&gt;&lt;span style="font-size:10.0pt;line-height:115%;font-family:&amp;quot;Arial&amp;quot;,sans-serif"&gt;W celu
ustalenia braku podstaw wykluczenia, o których mowa w ust. 1, Zamawiający
najpierw bada tę ofertę Wykonawcy, która została oceniona jako
najkorzystniejsza.&lt;/span&gt;&lt;/p&gt;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style="mso-list:Ignore"&gt;4.&lt;span style="font:7.0pt &amp;quot;Times New Roman&amp;quot;"&gt;&amp;nbsp;&amp;nbsp;&amp;nbsp;&amp;nbsp; &lt;/span&gt;&lt;/span&gt;&lt;/span&gt;&lt;span style="font-size:10.0pt;line-height:115%;font-family:&amp;quot;Arial&amp;quot;,sans-serif"&gt;Jeżeli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&lt;br&gt;
3 dni. Po bezskutecznym upływie ww. terminu Zamawiający odrzuca ofertę
wykonawcy.&lt;/span&gt;&lt;/p&gt;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style="mso-list:Ignore"&gt;5.&lt;span style="font:7.0pt &amp;quot;Times New Roman&amp;quot;"&gt;&amp;nbsp;&amp;nbsp;&amp;nbsp;&amp;nbsp; &lt;/span&gt;&lt;/span&gt;&lt;/span&gt;&lt;span style="font-size:10.0pt;line-height:115%;font-family:&amp;quot;Arial&amp;quot;,sans-serif"&gt;W toku
badania i oceny ofert Zamawiający może żądać od Wykonawców wyjaśnień
dotyczących treści &lt;br&gt;
złożonych ofert.&lt;/span&gt;&lt;/p&gt;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style="mso-list:Ignore"&gt;6.&lt;span style="font:7.0pt &amp;quot;Times New Roman&amp;quot;"&gt;&amp;nbsp;&amp;nbsp;&amp;nbsp;&amp;nbsp; &lt;/span&gt;&lt;/span&gt;&lt;/span&gt;&lt;span style="font-size:10.0pt;line-height:115%;font-family:&amp;quot;Arial&amp;quot;,sans-serif"&gt;Zamawiający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style="margin-left:17.85pt;text-indent:-17.85pt;line-height:
115%"&gt;&lt;span style="font-size:10.0pt;line-height:115%;font-family:&amp;quot;Arial&amp;quot;,sans-serif"&gt;7.&lt;span style="mso-spacerun:yes"&gt;&amp;nbsp;&amp;nbsp; &lt;/span&gt;Oferta zostanie odrzucona jeśli:&lt;/span&gt;&lt;/p&gt;
&lt;p class="MsoNormal" style="line-height:115%"&gt;&lt;span style="font-size:10.0pt;
line-height:115%;font-family:&amp;quot;Arial&amp;quot;,sans-serif"&gt;&lt;span style="mso-spacerun:yes"&gt;&amp;nbsp;&amp;nbsp;&amp;nbsp;&amp;nbsp; &lt;/span&gt;- jej treść nie odpowiada treści i wymogom
formalnym określonym w niniejszym zapytaniu ofertowym,&lt;/span&gt;&lt;/p&gt;
&lt;p class="MsoNormal" style="margin-bottom:6.0pt;line-height:115%"&gt;&lt;span style="font-size:10.0pt;line-height:115%;font-family:&amp;quot;Arial&amp;quot;,sans-serif"&gt;&lt;span style="mso-spacerun:yes"&gt;&amp;nbsp;&amp;nbsp;&amp;nbsp;&amp;nbsp; &lt;/span&gt;- Wykonawca wezwany przez Zamawiającego
nie udzieli wyjaśnień lub udzieli niewystarczających &lt;br&gt;
&lt;span style="mso-spacerun:yes"&gt;&amp;nbsp;&amp;nbsp;&amp;nbsp;&amp;nbsp;&amp;nbsp;&amp;nbsp; &lt;/span&gt;wyjaśnień.&lt;/span&gt;&lt;/p&gt;
&lt;p class="MsoNormal" style="margin-bottom:6.0pt;line-height:115%"&gt;&lt;span style="font-size:10.0pt;line-height:115%;font-family:&amp;quot;Arial&amp;quot;,sans-serif"&gt;&amp;nbsp;&lt;/span&gt;&lt;/p&gt;
&lt;p class="MsoNormal" style="margin-bottom:6.0pt;line-height:115%"&gt;&lt;strong&gt;&lt;u&gt;&lt;span style="font-size:10.0pt;line-height:115%;font-family:&amp;quot;Arial&amp;quot;,sans-serif"&gt;Pouczenie:&lt;/span&gt;&lt;/u&gt;&lt;/strong&gt;&lt;/p&gt;
&lt;p class="MsoNormal" style="margin-bottom:6.0pt;text-align:justify;line-height:
115%"&gt;&lt;span style="font-size:10.0pt;line-height:115%;font-family:&amp;quot;Arial&amp;quot;,sans-serif"&gt;Wykonawcy
podlegający wykluczeniu z postępowania o udzielenie zamówienia publicznego na
podstawie art. 7 ust. 1 ustawy z dnia 13 kwietnia 2022 r. o szczególnych
rozwiązaniach w zakresie przeciwdziałania wspieraniu agresji na Ukrainę oraz
służących ochronie bezpieczeństwa narodowego (t. j. Dz. U. 2023 r. poz. 129),
którzy w okresie tego wykluczenia ubiegają się o udzielenie zamówienia
publicznego podlegają karze pieniężnej w wysokości do 20 000 000 zł, nakładanej
w drodze decyzji przez Prezesa Urzędu Zamówień Publicznych.&lt;/span&gt;&lt;/p&gt;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style="mso-list:Ignore"&gt;VI.&lt;span style="font:7.0pt &amp;quot;Times New Roman&amp;quot;"&gt; &lt;/span&gt;&lt;/span&gt;&lt;/span&gt;&lt;/strong&gt;&lt;strong&gt;&lt;span style="font-size:10.0pt;line-height:
115%;font-family:&amp;quot;Arial&amp;quot;,sans-serif;color:black;mso-fareast-language:AR-SA"&gt;Miejsce
i termin złożenia oferty:&lt;/span&gt;&lt;/strong&gt;&lt;/p&gt;
&lt;p class="MsoListParagraph" style="margin-left:17.85pt;text-indent:-17.85pt;
line-height:115%;mso-list:l0 level4 lfo1"&gt;&lt;span style="font-size:10.0pt;line-height:115%;font-family:&amp;quot;Arial&amp;quot;,sans-serif;
mso-fareast-font-family:Arial;color:black;mso-fareast-language:AR-SA"&gt;&lt;span style="mso-list:Ignore"&gt;1.&lt;span style="font:7.0pt &amp;quot;Times New Roman&amp;quot;"&gt;&amp;nbsp;&amp;nbsp;&amp;nbsp;&amp;nbsp;
&lt;/span&gt;&lt;/span&gt;&lt;/span&gt;&lt;span style="font-size:10.0pt;line-height:115%;
font-family:&amp;quot;Arial&amp;quot;,sans-serif;color:black;mso-fareast-language:AR-SA"&gt;Ofertę
cenową należy złożyć na platformie zakupowej pod adresem &lt;/span&gt;&lt;a href="http://www.platformazakupowa.pl"&gt;&lt;span style="font-size:10.0pt;
line-height:115%;font-family:&amp;quot;Arial&amp;quot;,sans-serif;mso-fareast-language:AR-SA"&gt;www.platformazakupowa.pl&lt;/span&gt;&lt;/a&gt;&lt;span style="font-size:10.0pt;line-height:115%;font-family:&amp;quot;Arial&amp;quot;,sans-serif;
color:black;mso-fareast-language:AR-SA"&gt;&lt;/span&gt;&lt;/p&gt;
&lt;p class="MsoListParagraph" style="margin-left:17.85pt;text-indent:-17.85pt;
line-height:115%;mso-list:l0 level4 lfo1"&gt;&lt;span style="font-size:10.0pt;line-height:115%;font-family:&amp;quot;Arial&amp;quot;,sans-serif;
mso-fareast-font-family:Arial;color:black;mso-fareast-language:AR-SA"&gt;&lt;span style="mso-list:Ignore"&gt;2.&lt;span style="font:7.0pt &amp;quot;Times New Roman&amp;quot;"&gt;&amp;nbsp;&amp;nbsp;&amp;nbsp;&amp;nbsp;
&lt;/span&gt;&lt;/span&gt;&lt;/span&gt;&lt;span style="font-size:10.0pt;line-height:115%;
font-family:&amp;quot;Arial&amp;quot;,sans-serif;color:black;mso-fareast-language:AR-SA"&gt;Termin
składania ofert -&amp;nbsp; &lt;span style="mso-spacerun:yes"&gt;21.04.2023 rok, godzina 12:00&lt;br&gt;&lt;/span&gt;&lt;/span&gt;&lt;/p&gt;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115%;font-family:&amp;quot;Arial&amp;quot;,sans-serif;color:black;mso-fareast-language:AR-SA"&gt;Informacje
dodatkowe:&lt;/span&gt;&lt;/strong&gt;&lt;/p&gt;
&lt;p class="MsoNormal" style="text-align:justify;line-height:115%;mso-pagination:
widow-orphan;tab-stops:7.1pt"&gt;&lt;em&gt;&lt;span style="font-size:10.0pt;line-height:
115%;font-family:&amp;quot;Arial&amp;quot;,sans-serif"&gt;Zamawiający zastrzega sobie prawo do
podjęcia negocjacji w zakresie oferowanej ceny z Wykonawcą, &lt;br&gt;
którego oferta została wybrana jako najkorzystniejsza, w przypadku gdy cena
podana przez Wykonawcę &lt;br&gt;
przekracza wysokość środków przewidzianych w budżecie Zamawiającego.&lt;/span&gt;&lt;/em&gt;&lt;/p&gt;
&lt;p class="MsoNormal" style="text-align:justify;line-height:115%;mso-pagination:
widow-orphan;tab-stops:7.1pt"&gt;&lt;em&gt;&lt;span style="font-size:10.0pt;line-height:
115%;font-family:&amp;quot;Arial&amp;quot;,sans-serif"&gt;Niezwłocznie po wyborze najkorzystniejszej
oferty Zamawiający zawiadomi elektronicznie wszystkich &lt;br&gt;
Wykonawców, którzy ubiegali się o udzielenie zamówienia.&lt;/span&gt;&lt;/em&gt;&lt;/p&gt;
&lt;p class="MsoNormal" style="text-align:justify;line-height:115%;mso-pagination:
widow-orphan;tab-stops:7.1pt"&gt;&lt;em&gt;&lt;span style="font-size:10.0pt;line-height:
115%;font-family:&amp;quot;Arial&amp;quot;,sans-serif"&gt;W przypadku wybrania oferty
najkorzystniejszej, wybrany Wykonawca zostanie poinformowany odrębnym pismem
lub telefonicznie w celu zawarcia umowy w formie pisemnej, którą Zamawiający
zastrzega pod rygorem nieważności.&lt;/span&gt;&lt;/em&gt;&lt;/p&gt;
&lt;p class="MsoNormal" style="text-align:justify;line-height:115%;mso-pagination:
widow-orphan;tab-stops:7.1pt"&gt;&lt;em&gt;&lt;span style="font-size:10.0pt;line-height:
115%;font-family:&amp;quot;Arial&amp;quot;,sans-serif"&gt;Jeżeli Wykonawca, którego oferta została
wybrana uchyla się od zawarcia umowy, Zamawiający może wybrać kolejną ofertę
najkorzystniejszą spośród złożonych ofert, bez przeprowadzenia ich ponownej
oceny.&lt;/span&gt;&lt;/em&gt;&lt;/p&gt;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zastrzega sobie prawo
unieważnienia postępowania o udzielenie zamówienia do upływu terminu składania
ofert, bez podania przyczyny.&lt;/span&gt;&lt;/em&gt;&lt;/p&gt;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informuje, iż stosownie do treści
przepisu art. 70 &lt;sup&gt;3&lt;/sup&gt; § 1 Kodeksu cywilnego przysługuje mu prawo do
zamknięcia przetargu bez wybrania którejkolwiek ze złożonych ofert.&lt;/span&gt;&lt;/em&gt;&lt;/p&gt;
&lt;p class="MsoNormal" style="text-align:justify;line-height:115%;mso-pagination:
widow-orphan;tab-stops:7.1pt"&gt;&lt;em&gt;&lt;span style="font-size:10.0pt;line-height:
115%;font-family:&amp;quot;Arial&amp;quot;,sans-serif"&gt;Do prowadzonego postępowania nie
przysługują Wykonawcom środki ochrony prawnej określone &lt;br&gt;
w przepisach ustawy z dnia 11 września 2019 r. Prawo zamówień publicznych
(Dz.U. z 2022 r.&lt;span style="mso-spacerun:yes"&gt;&amp;nbsp; &lt;/span&gt;poz. 1710&lt;span style="mso-spacerun:yes"&gt; &lt;/span&gt;z
późn. zm.).&lt;/span&gt;&lt;/em&gt;&lt;/p&gt;
&lt;p class="MsoNormal" style="margin-left:21.8pt;text-indent:-36.0pt;mso-pagination:
widow-orphan;mso-list:l0 level1 lfo1;tab-stops:7.1pt"&gt;&lt;strong&gt;&lt;span style="font-size:10.0pt;font-family:
&amp;quot;Arial&amp;quot;,sans-serif;mso-fareast-font-family:Arial;color:black;mso-fareast-language:
AR-SA"&gt;&lt;span style="mso-list:Ignore"&gt;VIII.&lt;span style="font:7.0pt &amp;quot;Times New Roman&amp;quot;"&gt;&amp;nbsp;
&lt;/span&gt;&lt;/span&gt;&lt;/span&gt;&lt;/strong&gt;&lt;strong&gt;&lt;span style="font-size:10.0pt;font-family:&amp;quot;Arial&amp;quot;,sans-serif;color:black;mso-fareast-language:
AR-SA"&gt;Osoba uprawniona do kontaktów:&lt;/span&gt;&lt;/strong&gt;&lt;/p&gt;
&lt;p class="MsoNormal" style="mso-pagination:widow-orphan"&gt;&lt;span style="font-size:
10.0pt;font-family:&amp;quot;Arial&amp;quot;,sans-serif;color:black;mso-fareast-language:AR-SA"&gt;Anna
Niedzielska tel. 58&amp;nbsp;692 94 41&lt;/span&gt;&lt;/p&gt;
&lt;p class="MsoNormal" style="margin-bottom:6.0pt;mso-pagination:widow-orphan"&gt;&lt;span style="font-size:10.0pt;font-family:&amp;quot;Arial&amp;quot;,sans-serif;color:black;
mso-ansi-language:DE;mso-fareast-language:AR-SA" lang="DE"&gt;e-mail:&lt;/span&gt;&lt;span style="font-size:10.0pt;font-family:&amp;quot;Arial&amp;quot;,sans-serif" lang="DE"&gt; &lt;/span&gt;&lt;a href="mailto:aniedzielska@pruszczgdanski.pl"&gt;&lt;span style="font-size:10.0pt;
font-family:&amp;quot;Arial&amp;quot;,sans-serif"&gt;aniedzielska@pruszczgdanski.pl&lt;/span&gt;&lt;/a&gt;&lt;span style="font-size:10.0pt;font-family:&amp;quot;Arial&amp;quot;,sans-serif"&gt; &lt;/span&gt;&lt;span style="font-size:10.0pt;font-family:&amp;quot;Arial&amp;quot;,sans-serif;color:black;mso-ansi-language:
DE;mso-fareast-language:AR-SA"&gt;&lt;span style="mso-spacerun:yes"&gt;&amp;nbsp;&lt;/span&gt;&lt;span lang="DE"&gt;&lt;/span&gt;&lt;/span&gt;&lt;/p&gt;
&lt;p class="MsoNormal" style="margin-bottom:6.0pt;mso-pagination:widow-orphan"&gt;&lt;span style="font-size:10.0pt;font-family:&amp;quot;Arial&amp;quot;,sans-serif;color:black;
mso-ansi-language:DE;mso-fareast-language:AR-SA" lang="DE"&gt;&amp;nbsp;&lt;/span&gt;&lt;/p&gt;
&lt;p class="MsoNormal" style="margin-left:-14.2pt;mso-pagination:widow-orphan"&gt;&lt;strong&gt;&lt;span style="font-size:10.0pt;
font-family:&amp;quot;Arial&amp;quot;,sans-serif;color:black;mso-ansi-language:DE;mso-fareast-language:
AR-SA" lang="DE"&gt;X. Wykaz załączników:&lt;/span&gt;&lt;/strong&gt;&lt;/p&gt;
&lt;p class="Standard" style="margin-left:14.2pt;text-indent:-14.2pt;mso-list:l1 level1 lfo2"&gt;&lt;span style="font-size:10.0pt;font-family:&amp;quot;Arial&amp;quot;,sans-serif;mso-fareast-font-family:
Arial;mso-bidi-font-weight:bold;mso-bidi-font-style:italic"&gt;&lt;span style="mso-list:Ignore"&gt;1.&lt;span style="font:7.0pt &amp;quot;Times New Roman&amp;quot;"&gt;&amp;nbsp;&amp;nbsp;
&lt;/span&gt;&lt;/span&gt;&lt;/span&gt;&lt;span style="font-size:10.0pt;font-family:&amp;quot;Arial&amp;quot;,sans-serif;
mso-bidi-font-family:Tahoma;mso-bidi-font-weight:bold;mso-bidi-font-style:italic"&gt;Załącznik
nr 1 – Opis przedmiotu zamówienia.&lt;/span&gt;&lt;/p&gt;
&lt;p class="Standard"&gt;&lt;span style="font-size:10.0pt;font-family:&amp;quot;Arial&amp;quot;,sans-serif;
mso-bidi-font-family:Tahoma;mso-bidi-font-weight:bold;mso-bidi-font-style:italic"&gt;2&lt;a name="_Hlk131056174"&gt;.&lt;span style="mso-spacerun:yes"&gt;&amp;nbsp; &lt;/span&gt;Załącznik nr 2 –
Projekt&lt;span style="mso-spacerun:yes"&gt;&amp;nbsp; &lt;/span&gt;umowy.&lt;/a&gt;&lt;/span&gt;&lt;/p&gt;
&lt;p class="Standard" style="line-height:115%"&gt;&lt;span style="font-size:10.0pt;
line-height:115%;font-family:&amp;quot;Arial&amp;quot;,sans-serif;mso-bidi-font-family:Tahoma;
mso-bidi-font-weight:bold;mso-bidi-font-style:italic"&gt;3. &lt;span style="mso-spacerun:yes"&gt;&amp;nbsp;&lt;/span&gt;Załącznik nr 3 – Wzór oświadczenia o
niepodleganiu wykluczeniu, o którym mowa w pkt V ppkt 2 niniejszego zapytania
ofertowego.&lt;/span&gt;&lt;/p&gt;
&lt;p class="Standard" style="line-height:115%"&gt;&lt;span style="font-size:10.0pt;
line-height:115%;font-family:&amp;quot;Arial&amp;quot;,sans-serif;mso-bidi-font-family:Tahoma;
mso-bidi-font-weight:bold;mso-bidi-font-style:italic"&gt;4. &lt;span style="mso-spacerun:yes"&gt;&amp;nbsp;&lt;/span&gt;Załącznik nr 4 – Klauzula RODO. &lt;/span&gt;&lt;/p&gt;
&lt;p class="Standard" style="line-height:115%"&gt;&lt;span style="font-size:10.0pt;
line-height:115%;font-family:&amp;quot;Arial&amp;quot;,sans-serif;mso-bidi-font-family:Tahoma;
mso-bidi-font-weight:bold;mso-bidi-font-style:italic"&gt;5. &lt;span style="mso-spacerun:yes"&gt;&amp;nbsp;&lt;/span&gt;Załącznik nr 5 – Lokalizacja posadowienia
lampy hybrydowej.&lt;/span&gt;&lt;/p&gt;
&lt;p class="Standard" style="line-height:115%"&gt;&lt;span style="font-size:10.0pt;
line-height:115%;font-family:&amp;quot;Arial&amp;quot;,sans-serif;mso-bidi-font-family:Tahoma;
mso-bidi-font-weight:bold;mso-bidi-font-style:italic"&gt;&amp;nbsp;&lt;/span&gt;&lt;/p&gt;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</si>
</sst>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20989b6a403e12887209a26d65174.pdf" TargetMode="External"/><Relationship Id="rId_hyperlink_2" Type="http://schemas.openxmlformats.org/officeDocument/2006/relationships/hyperlink" Target="https://platformazakupowa.pl/file/get_new/5912c75a85c2d00202f5491a837fbd45.pdf" TargetMode="External"/><Relationship Id="rId_hyperlink_3" Type="http://schemas.openxmlformats.org/officeDocument/2006/relationships/hyperlink" Target="https://platformazakupowa.pl/file/get_new/7d5ea58cedd6d26465c3bf8f052d43fb.pdf" TargetMode="External"/><Relationship Id="rId_hyperlink_4" Type="http://schemas.openxmlformats.org/officeDocument/2006/relationships/hyperlink" Target="https://platformazakupowa.pl/file/get_new/d5eb2a26ecbe2f06db8897733e65cd1f.pdf" TargetMode="External"/><Relationship Id="rId_hyperlink_5" Type="http://schemas.openxmlformats.org/officeDocument/2006/relationships/hyperlink" Target="https://platformazakupowa.pl/file/get_new/08417faf5d3b7102aacd7e1e6c329580.ppt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2463730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2463863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1414317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753290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753290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753290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753290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753290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2026-03-31T15:38:25+02:00</dcterms:created>
  <dcterms:modified xsi:type="dcterms:W3CDTF">2026-03-31T15:38:25+02:00</dcterms:modified>
  <dc:title>Untitled Spreadsheet</dc:title>
  <dc:description/>
  <dc:subject/>
  <cp:keywords/>
  <cp:category/>
</cp:coreProperties>
</file>