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<sst xmlns="http://schemas.openxmlformats.org/spreadsheetml/2006/main" uniqueCount="40">
  <si>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</si>
  <si>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</si>
  <si>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</si>
  <si>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wymianę modemów GSM na modemy LTE - 47/FZ/2023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</si>
  <si>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</si>
  <si>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</si>
  <si>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</si>
  <si>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</si>
  <si>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</si>
  <si>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</si>
  <si>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</si>
  <si>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</si>
  <si>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</si>
  <si>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Dokumenty potwierdzajace spełnienie wymagań Zamawiającego</t>
  </si>
  <si>
    <t>Karty katalogowe, inne dokumenty potwierdzające zgodność proponowanego urządzenia z  wymaganiami opisanymi w załączniku nr 1 do Specyfikacji Warunków Zamówienia.</t>
  </si>
  <si>
    <t>Brak podstawy wykluczenia - ustawa z dnia 13 kwietnia 2022</t>
  </si>
  <si>
    <t>Warunek zostanie oceniony na podstawie złożonego Oświadczenia o braku wpisu na listę - Załącznik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</si>
  <si>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</si>
  <si>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</si>
  <si>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</si>
  <si>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</si>
  <si>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</si>
  <si>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</si>
  <si>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</si>
  <si>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Modemy LTE</t>
  </si>
  <si>
    <t>Oferta Wykonawcy wg wzoru z Załącznika nr 1 do SWZ - Wymagania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</si>
  <si>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</si>
  <si>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</si>
  <si>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</si>
  <si>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</si>
  <si>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</si>
  <si>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</si>
  <si>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</si>
  <si>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</si>
  <si>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modemy LTE.pdf</t>
  </si>
  <si>
    <t>Załącznik nr 1 do SWZ – Wymagania techniczne modemy 2023.pdf</t>
  </si>
  <si>
    <t>Załącznik nr 2 do SWZ – Formularz oferta modemy.doc</t>
  </si>
  <si>
    <t>Załącznik nr 3 do SWZ - Projekt Umowy modemy.pdf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</si>
  <si>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</si>
  <si>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Neue&amp;quot;,Helvetica,Arial,sans-serif"&gt;&lt;strong&gt;&lt;br&gt;&lt;/strong&gt;&lt;/font&gt;&lt;/p&gt;&lt;p&gt;&lt;strong&gt;Przetarg nieograniczony na wymianę modemów GSM na modemy LTE.&lt;/strong&gt;&lt;br&gt;&lt;/p&gt;&lt;p&gt;&lt;b&gt;&lt;/b&gt;&lt;b&gt;&lt;/b&gt;&lt;br&gt;&lt;/p&gt;&lt;p&gt;Kryterium wyboru oferty jest cena.&lt;/p&gt;&lt;p&gt;Ofertę można złożyć poprzez platformę lub w wersji pisemnej do dnia 21.04.2023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0px;"&gt;&lt;span style="font-family: Arial, sans-serif; font-size: 10pt;"&gt;Dostawa modemów LTE&lt;/span&gt;.&lt;/span&gt;&lt;/p&gt;&lt;p&gt;&lt;b&gt;&lt;/b&gt;&lt;b&gt;&lt;/b&gt;&lt;i&gt;&lt;/i&gt;&lt;u&gt;&lt;/u&gt;&lt;sub&gt;&lt;/sub&gt;&lt;sup&gt;&lt;/sup&gt;&lt;strike&gt;&lt;/strike&gt;&lt;br&gt;&lt;/p&gt;&lt;p&gt;Oferty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"Załącznika nr 2 do SWZ - Formularz oferty"&lt;/b&gt;&lt;/u&gt;&lt;/p&gt;&lt;p&gt;Do oferty musi być wniesione wadium w wysokości 2 000,00 zł.(słownie: dwa tysiące złotych).&lt;br&gt;&lt;/p&gt;&lt;p&gt;Wadium należy wpłacić na konto: PKO B.P., nr&amp;nbsp; 36 1020 1462 0000 7402 0332 2823 z dopiskiem:&amp;nbsp;&lt;/p&gt;&lt;p&gt;„&lt;span style="font-size:10.0pt;font-family:&amp;quot;Arial&amp;quot;,sans-serif;
mso-fareast-font-family:&amp;quot;Times New Roman&amp;quot;;mso-ansi-language:PL;mso-fareast-language:
PL;mso-bidi-language:AR-SA;mso-bidi-font-weight:bold"&gt;Dostawa modemów LTE&lt;/span&gt;”&lt;/p&gt;&lt;p&gt;&lt;br&gt;&lt;/p&gt;&lt;p&gt;&lt;u&gt;Zastrzegamy,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</si>
</sst>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641ac86073af1ead78f63b745d195.pdf" TargetMode="External"/><Relationship Id="rId_hyperlink_2" Type="http://schemas.openxmlformats.org/officeDocument/2006/relationships/hyperlink" Target="https://platformazakupowa.pl/file/get_new/c7b2081e0954ab68e2b5ea1b604b62e1.pdf" TargetMode="External"/><Relationship Id="rId_hyperlink_3" Type="http://schemas.openxmlformats.org/officeDocument/2006/relationships/hyperlink" Target="https://platformazakupowa.pl/file/get_new/4dc7ddd5234549b7671780176e6462b4.doc" TargetMode="External"/><Relationship Id="rId_hyperlink_4" Type="http://schemas.openxmlformats.org/officeDocument/2006/relationships/hyperlink" Target="https://platformazakupowa.pl/file/get_new/569897f030cfd075e74fc81692884358.pdf" TargetMode="External"/><Relationship Id="rId_hyperlink_5" Type="http://schemas.openxmlformats.org/officeDocument/2006/relationships/hyperlink" Target="https://platformazakupowa.pl/file/get_new/8a9445180f2f797476f3f04eb333db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2463545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1414304</v>
      </c>
      <c r="C13" s="6" t="s">
        <v>24</v>
      </c>
      <c r="D13" s="6" t="s">
        <v>25</v>
      </c>
      <c r="E13" s="6">
        <v>600.0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753286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753286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753286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753286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753286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2026-04-13T01:06:25+02:00</dcterms:created>
  <dcterms:modified xsi:type="dcterms:W3CDTF">2026-04-13T01:06:25+02:00</dcterms:modified>
  <dc:title>Untitled Spreadsheet</dc:title>
  <dc:description/>
  <dc:subject/>
  <cp:keywords/>
  <cp:category/>
</cp:coreProperties>
</file>