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<sst xmlns="http://schemas.openxmlformats.org/spreadsheetml/2006/main" uniqueCount="46">
  <si>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</si>
  <si>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</si>
  <si>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</si>
  <si>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USŁUGI HOLOWNICZE JEDNOSTEK TRANSPORTOWO – SPRZĘTOWYCH</t>
  </si>
  <si>
    <t>Komentarz do całej oferty:</t>
  </si>
  <si>
    <t>LP</t>
  </si>
  <si>
    <t>Kryterium</t>
  </si>
  <si>
    <t>Opis</t>
  </si>
  <si>
    <t>Twoja propozycja/komentarz</t>
  </si>
  <si>
    <t>Czas reakcji</t>
  </si>
  <si>
    <t>czas reakcji po zgłoszeniu awarii jednostki (ilość godzin – maksimum 3 godziny).</t>
  </si>
  <si>
    <t>Termin transportu</t>
  </si>
  <si>
    <t>termin transportu jednostki do naprawy od dnia zgłoszenia (ilość dni – maksimum 3 dni).</t>
  </si>
  <si>
    <t>Spełnianie warunków udziału</t>
  </si>
  <si>
    <t xml:space="preserve">ksero aktualnego odpisu z właściwego rejestru albo ksero aktualnego zaświadczenia o wpisie do ewidencji działalności gospodarczej. (Zamawiający wymaga załączenia pliku). </t>
  </si>
  <si>
    <t>wykaz sprzętu niezbędnego do wykonania przedmiotowego zamówienia wraz z kserami dowodów rejestracyjnych pojazdów. (Zamawiający wymaga załączenia pliku)</t>
  </si>
  <si>
    <t>Termin zapłaty</t>
  </si>
  <si>
    <t>Przelew 21 dni od dostarczenia prawidłowo wystawionej faktury. Proszę potwierdzić wpisując "Akceptuję"</t>
  </si>
  <si>
    <t>Wyliczenie wartości naprawy</t>
  </si>
  <si>
    <t xml:space="preserve">Ofertę należy sporządzić na załączonym druku „OFERTA” (załącznik nr 1) z dołączonym wypełnionym „Wyliczeniem wartości usług holowniczych” (załącznik nr 2) /wartość uzyskana z wyliczenia w załączniku nr 2 powinna być wpisana do załącznika nr 1/. (Zamawiający wymaga załączenia pliku).	</t>
  </si>
  <si>
    <t>OŚWIADCZENIE O BRAKU PODSTAW DO WYKLUCZENIA Z POSTĘPOWANIA</t>
  </si>
  <si>
    <t>OŚWIADCZENIE O BRAKU PODSTAW DO WYKLUCZENIA Z POSTĘPOWANIA na podstawie ustawy o szczególnych rozwiązaniach w zakresie przeciwdziałania wspieraniu agresji na Ukrainę oraz służących ochronie bezpieczeństwa narodowego (Dz. U. z 2022 r. poz. 835). OŚWIADCZENIE O BRAKU PODSTAW DO WYKLUCZENIA Z POSTĘPOWANIA dotyczące zakazu udziału rosyjskich podmiotów w zamówieniach publicznych dotyczące środków ograniczających w związku z działaniami Rosji destabilizującymi sytuację na Ukrainie. (Zamawiający wymaga załączenia pliku).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</si>
  <si>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</si>
  <si>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</si>
  <si>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</si>
  <si>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</si>
  <si>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</si>
  <si>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</si>
  <si>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</si>
  <si>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HOLOWNICZE</t>
  </si>
  <si>
    <t>Usługi holownicze jednostek transportowo – sprzętowych po awariach w terenie oraz transport do warsztatów zewnętrznych na terenie Koszalina i po za nim. Wyciąganie unieruchomionych jednostek sprzętowych niemogących wyjechać o własnych siłach (np. z grząskiego terenu itp.).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</si>
  <si>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</si>
  <si>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</si>
  <si>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</si>
  <si>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</si>
  <si>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</si>
  <si>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</si>
  <si>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</si>
  <si>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</si>
  <si>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usługi holownicze - 2023.pdf</t>
  </si>
  <si>
    <t>Formularz ofertowy - usługi holownicze - 2023 - załacznik nr 1 do umowy.docx</t>
  </si>
  <si>
    <t>Dane do formularza ofertowego - usługi holownicze - 2023 - załącznik nr 2 do umowy.doc</t>
  </si>
  <si>
    <t>Załącznik nr 1 do zapytania ofertowego - wykaz sprzętu.docx</t>
  </si>
  <si>
    <t>OŚWIADCZENIE - Usługi holownicze - 2023.doc</t>
  </si>
  <si>
    <t>Wzór umowy  - Usługi holownicze - 2023.pdf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</si>
  <si>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style="margin-top: 0pt; margin-bottom: 0pt; line-height: 1.38;"&gt;&lt;span style="background-color: transparent; color: rgb(0, 0, 0); font-family: &amp;quot;Helvetica Neue&amp;quot;, sans-serif; font-size: 11pt; white-space: pre-wrap;"&gt;- merytorycznych, proszę o kontakt poprzez przycisk "&lt;/span&gt;&lt;span style="background-color: transparent; color: rgb(0, 0, 0); font-family: &amp;quot;Helvetica Neue&amp;quot;, sans-serif; font-size: 11pt; white-space: pre-wrap; font-weight: 700;"&gt;Wyślij wiadomość do zamawiającego&lt;/span&gt;&lt;span style="background-color: transparent; color: rgb(0, 0, 0); font-family: &amp;quot;Helvetica Neue&amp;quot;, sans-serif; font-size: 11pt; white-space: pre-wrap;"&gt;" lub pod:&lt;/span&gt;&lt;br&gt;&lt;/p&gt;&lt;p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pre-wrap;"&gt;&lt;/span&gt;&lt;/p&gt;&lt;ul&gt;&lt;li&gt;&lt;span style="font-size: 11pt; font-family: &amp;quot;Helvetica Neue&amp;quot;, sans-serif; color: rgb(0, 0, 0); background-color: transparent; font-variant-numeric: normal; font-variant-east-asian: normal; vertical-align: baseline; white-space: pre-wrap;"&gt;nr tel&lt;/span&gt;&lt;span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700;"&gt;&lt;span style="font-size: 10pt; font-family: &amp;quot;Open Sans&amp;quot;, sans-serif;"&gt;. Jacek Kot (nr telefonu: 501395353)&lt;/span&gt;&lt;/span&gt;&lt;/span&gt;&lt;/li&gt;&lt;li&gt;&lt;span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10pt; font-family: &amp;quot;Open Sans&amp;quot;, sans-serif;"&gt;&lt;span lang="EN-US" style="font-size: 10pt;"&gt;e-mail: &lt;span style="font-weight: 700;"&gt;jacek.kot@pgkkoszalin.pl&lt;/span&gt;&lt;/span&gt;&lt;/span&gt;&lt;/span&gt;&lt;/li&gt;&lt;/ul&gt;&lt;p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</si>
</sst>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bc7cfa91e06e94361630d707633843.pdf" TargetMode="External"/><Relationship Id="rId_hyperlink_2" Type="http://schemas.openxmlformats.org/officeDocument/2006/relationships/hyperlink" Target="https://platformazakupowa.pl/file/get_new/56c1dd5593853bb0f08ac8b39c2fc4f0.docx" TargetMode="External"/><Relationship Id="rId_hyperlink_3" Type="http://schemas.openxmlformats.org/officeDocument/2006/relationships/hyperlink" Target="https://platformazakupowa.pl/file/get_new/eafbf9126e39d8f5145736d3f428c828.doc" TargetMode="External"/><Relationship Id="rId_hyperlink_4" Type="http://schemas.openxmlformats.org/officeDocument/2006/relationships/hyperlink" Target="https://platformazakupowa.pl/file/get_new/14da00fb93553c085295ed8e7d240b46.docx" TargetMode="External"/><Relationship Id="rId_hyperlink_5" Type="http://schemas.openxmlformats.org/officeDocument/2006/relationships/hyperlink" Target="https://platformazakupowa.pl/file/get_new/5ca1413d945cc4b356d4113d154ce1e5.doc" TargetMode="External"/><Relationship Id="rId_hyperlink_6" Type="http://schemas.openxmlformats.org/officeDocument/2006/relationships/hyperlink" Target="https://platformazakupowa.pl/file/get_new/bd47aa0ac579a6d8dfaefb30a4cad9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753234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2463348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2463349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2463350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2463700</v>
      </c>
      <c r="C9" s="6" t="s">
        <v>13</v>
      </c>
      <c r="D9" s="6" t="s">
        <v>15</v>
      </c>
      <c r="E9" s="11"/>
    </row>
    <row r="10" spans="1:27">
      <c r="A10" s="6">
        <v>5</v>
      </c>
      <c r="B10" s="6">
        <v>2463701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2463711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2463718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1414217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753234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753234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753234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753234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753234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753234</v>
      </c>
      <c r="C26" s="1" t="s">
        <v>38</v>
      </c>
      <c r="D26" s="16" t="s">
        <v>44</v>
      </c>
      <c r="E26" s="16"/>
    </row>
    <row r="30" spans="1:27">
      <c r="A30" s="3" t="s">
        <v>38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2026-03-31T03:29:11+02:00</dcterms:created>
  <dcterms:modified xsi:type="dcterms:W3CDTF">2026-03-31T03:29:11+02:00</dcterms:modified>
  <dc:title>Untitled Spreadsheet</dc:title>
  <dc:description/>
  <dc:subject/>
  <cp:keywords/>
  <cp:category/>
</cp:coreProperties>
</file>