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<sst xmlns="http://schemas.openxmlformats.org/spreadsheetml/2006/main" uniqueCount="32">
  <si>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</si>
  <si>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</si>
  <si>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</si>
  <si>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Kompleksowa organizacja i koordynacja poszczególnych obszarów działań związanych z obsługą wydarzenia „KARATE” w ramach Igrzysk Europejskich 2023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</si>
  <si>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</si>
  <si>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</si>
  <si>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</si>
  <si>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</si>
  <si>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</si>
  <si>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</si>
  <si>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</si>
  <si>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</si>
  <si>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</si>
  <si>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</si>
  <si>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</si>
  <si>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</si>
  <si>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Organizacja zawodów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</si>
  <si>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</si>
  <si>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</si>
  <si>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</si>
  <si>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</si>
  <si>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</si>
  <si>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</si>
  <si>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</si>
  <si>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</si>
  <si>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55.REG.SPORT.2023.doc</t>
  </si>
  <si>
    <t>Załącznik 1 (formularze oferty).docx</t>
  </si>
  <si>
    <t>Załącznik 1.1. do IWZ.xlsx</t>
  </si>
  <si>
    <t>Załącznik 2 (umowa).docx</t>
  </si>
  <si>
    <t>ZOBOWIĄZANIE.docx</t>
  </si>
  <si>
    <t>załącznik 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</si>
  <si>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style="text-align: start; line-height: 1.38; margin-top: 0pt; margin-bottom: 0pt;"&gt;&lt;span style="text-align: justify;"&gt;Zamawiający informuje, że do niniejszego postępowania nie znajdują zastosowania przepisy Ustawy z dnia 11 września 2019 r. Prawo zamówień publicznych (tj. Dz.U. z 2022 r., poz. 1710 ze zm.), a to na podstawie art. 5 ust 1 Ustawy z dnia 2 grudnia 2021 r. o wsparciu przygotowania III Igrzysk Europejskich w 2023 roku (t.j. Dz. U. z 2022 r., poz. 1550), z uwagi na charakter przedmiotu zamówienia (poz. 40 załącznika do Rozporządzenia Rady Ministrów z dnia 12 stycznia 2022 r. w sprawie wykazu przedsięwzięć III Igrzysk Europejskich w 2023 roku (Dz. U. poz. 145 ze zm.) "&lt;/span&gt;Organizacja zawodów i wydarzeń sportowych podczas III Igrzysk Europejskich".&lt;/p&gt;&lt;br&gt;&lt;p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</si>
</sst>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066f55eb6a71cd123184ad4db73136b.doc" TargetMode="External"/><Relationship Id="rId_hyperlink_2" Type="http://schemas.openxmlformats.org/officeDocument/2006/relationships/hyperlink" Target="https://platformazakupowa.pl/file/get_new/d1e479cdd3d5c6dfbdb55107fbb4bd95.docx" TargetMode="External"/><Relationship Id="rId_hyperlink_3" Type="http://schemas.openxmlformats.org/officeDocument/2006/relationships/hyperlink" Target="https://platformazakupowa.pl/file/get_new/8ad587ed9172f78ada74a56ae1819ab7.xlsx" TargetMode="External"/><Relationship Id="rId_hyperlink_4" Type="http://schemas.openxmlformats.org/officeDocument/2006/relationships/hyperlink" Target="https://platformazakupowa.pl/file/get_new/532a18100e9acd971d4fa07e4de10182.docx" TargetMode="External"/><Relationship Id="rId_hyperlink_5" Type="http://schemas.openxmlformats.org/officeDocument/2006/relationships/hyperlink" Target="https://platformazakupowa.pl/file/get_new/80e02f40a0bb7ff8c40f39a03cd98bba.docx" TargetMode="External"/><Relationship Id="rId_hyperlink_6" Type="http://schemas.openxmlformats.org/officeDocument/2006/relationships/hyperlink" Target="https://platformazakupowa.pl/file/get_new/cd27415e09ac636ebb4102c0f2ae392e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752422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1413422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752422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752422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752422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752422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752422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752422</v>
      </c>
      <c r="C19" s="1" t="s">
        <v>24</v>
      </c>
      <c r="D19" s="16" t="s">
        <v>30</v>
      </c>
      <c r="E19" s="16"/>
    </row>
    <row r="23" spans="1:27">
      <c r="A23" s="3" t="s">
        <v>24</v>
      </c>
      <c r="B23" s="8"/>
      <c r="C23" s="8"/>
      <c r="D23" s="8"/>
      <c r="E23" s="18"/>
      <c r="F23" s="15"/>
    </row>
    <row r="24" spans="1:27">
      <c r="A24" s="10" t="s">
        <v>31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2026-02-28T22:45:06+01:00</dcterms:created>
  <dcterms:modified xsi:type="dcterms:W3CDTF">2026-02-28T22:45:06+01:00</dcterms:modified>
  <dc:title>Untitled Spreadsheet</dc:title>
  <dc:description/>
  <dc:subject/>
  <cp:keywords/>
  <cp:category/>
</cp:coreProperties>
</file>