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<sst xmlns="http://schemas.openxmlformats.org/spreadsheetml/2006/main" uniqueCount="38">
  <si>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</si>
  <si>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</si>
  <si>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</si>
  <si>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Opracowanie wielobranżowej dokumentacji projektowo – kosztorysowej budowy ulicy Orzechowej w Bydlinie i odcinka ulicy Polnej w Strzelinie wraz z uzyskaniem pozwolenia na budowę lub ZRID lub zgłoszenia.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</si>
  <si>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</si>
  <si>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</si>
  <si>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</si>
  <si>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</si>
  <si>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</si>
  <si>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</si>
  <si>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</si>
  <si>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</si>
  <si>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31.01.2024 r
 Proszę potwierdzić wpisując "Akceptuję"</t>
  </si>
  <si>
    <t>Dodatkowe koszty (min. mapa do celów projektowych)</t>
  </si>
  <si>
    <t>Wszelkie dodatkowe koszty, w tym koszty transportu, mapa do celów projektowych po stronie wykonawcy. Proszę potwierdzić wpisując "Akceptuję"</t>
  </si>
  <si>
    <t>Okres gwarancji</t>
  </si>
  <si>
    <t>36 miesięcy
Proszę potwierdzić wpisując "Akceptuję"</t>
  </si>
  <si>
    <t>Koszty sporządzenia i ewentualnej aktualizacji mapy do celów projektowych z naniesionymi granicami prawnymi zatwierdzonej przez ośrodek geodezyjny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</si>
  <si>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</si>
  <si>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</si>
  <si>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</si>
  <si>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</si>
  <si>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</si>
  <si>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</si>
  <si>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</si>
  <si>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</si>
  <si>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</si>
  <si>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</si>
  <si>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</si>
  <si>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</si>
  <si>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</si>
  <si>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</si>
  <si>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</si>
  <si>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</si>
  <si>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umowy.doc</t>
  </si>
  <si>
    <t>załącznik nr 1.pdf</t>
  </si>
  <si>
    <t>zaproszenie do złożenia ofert.odt</t>
  </si>
  <si>
    <t>&lt;p&gt;&lt;span id="docs-internal-guid-039d93c1-7fff-c6ca-8953-6f12cee6c1da"&gt;&lt;/span&gt;&lt;/p&gt;&lt;p class="western" style="margin-bottom: 0cm; line-height: 115%" align="justify"&gt;
&lt;/p&gt;&lt;p style="line-height: 150%; margin-bottom: 0cm" lang="zxx" align="justify"&gt;
Opracowanie wielobranżowej dokumentacji projektowo – kosztorysowej
budowy ulicy Orzechowej w Bydlinie i odcinka ulicy Polnej  w
Strzelinie wraz z &lt;span style="text-decoration: none"&gt;&lt;span style="font-weight: normal"&gt;
uzyskaniem pozwolenia na budowę lub ZRID lub zgłoszenia.&lt;/span&gt;&lt;/span&gt;&lt;/p&gt;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</si>
</sst>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59558339fb188bddb3f5a372e44696.doc" TargetMode="External"/><Relationship Id="rId_hyperlink_2" Type="http://schemas.openxmlformats.org/officeDocument/2006/relationships/hyperlink" Target="https://platformazakupowa.pl/file/get_new/47e0387cd292575ac9fb42b7ec9bf040.pdf" TargetMode="External"/><Relationship Id="rId_hyperlink_3" Type="http://schemas.openxmlformats.org/officeDocument/2006/relationships/hyperlink" Target="https://platformazakupowa.pl/file/get_new/af93289af5d877b8390baee0d6b93c3a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752298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2460665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2460666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2460667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2460668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2460669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1413286</v>
      </c>
      <c r="C14" s="6" t="s">
        <v>3</v>
      </c>
      <c r="D14" s="6" t="s">
        <v>3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752298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752298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752298</v>
      </c>
      <c r="C21" s="1" t="s">
        <v>33</v>
      </c>
      <c r="D21" s="16" t="s">
        <v>36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2026-02-28T11:42:10+01:00</dcterms:created>
  <dcterms:modified xsi:type="dcterms:W3CDTF">2026-02-28T11:42:10+01:00</dcterms:modified>
  <dc:title>Untitled Spreadsheet</dc:title>
  <dc:description/>
  <dc:subject/>
  <cp:keywords/>
  <cp:category/>
</cp:coreProperties>
</file>