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<sst xmlns="http://schemas.openxmlformats.org/spreadsheetml/2006/main" uniqueCount="30">
  <si>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</si>
  <si>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</si>
  <si>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</si>
  <si>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materacy ewakuacyjnych w ramach grantu przyznanego w projekcie „Dostępny samorząd – granty”.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</si>
  <si>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</si>
  <si>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</si>
  <si>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</si>
  <si>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</si>
  <si>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</si>
  <si>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</si>
  <si>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</si>
  <si>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</si>
  <si>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</si>
  <si>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</si>
  <si>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</si>
  <si>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</si>
  <si>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materacy ewakuacyjnych w ramach grantu przyznanego w projekcie „Dostępny samorząd – granty”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</si>
  <si>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</si>
  <si>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</si>
  <si>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</si>
  <si>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</si>
  <si>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</si>
  <si>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</si>
  <si>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</si>
  <si>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</si>
  <si>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DA.340.36.23 Zaproszenie do składania ofert.pdf</t>
  </si>
  <si>
    <t>DA.340.36.23 formularz oferty zakup materacy.doc</t>
  </si>
  <si>
    <t>DA.340.36.23 projekt umowy - zakup materacy.docx</t>
  </si>
  <si>
    <t>DA.340.36.23 załączniki 1 - 3 zakup materacy.doc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</si>
  <si>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dir="ltr"&gt;Przedmiotem zamówienia jest zakup&lt;/span&gt;&lt;span style="left: calc(var(--scale-factor)*295.48px); top: calc(var(--scale-factor)*465.81px); font-size: calc(var(--scale-factor)*11.04px); font-family: sans-serif;" role="presentation" dir="ltr"&gt; &lt;/span&gt;&lt;span style="left: calc(var(--scale-factor)*297.65px); top: calc(var(--scale-factor)*465.81px); font-size: calc(var(--scale-factor)*11.04px); font-family: sans-serif; transform: scaleX(0.976734);" role="presentation" dir="ltr"&gt;i dostawa materacy ewakuacyjnych&lt;/span&gt;&lt;span style="left: calc(var(--scale-factor)*466.62px); top: calc(var(--scale-factor)*465.81px); font-size: calc(var(--scale-factor)*11.04px); font-family: sans-serif;" role="presentation" dir="ltr"&gt; &lt;/span&gt;&lt;span style="left: calc(var(--scale-factor)*468.82px); top: calc(var(--scale-factor)*465.81px); font-size: calc(var(--scale-factor)*11.04px); font-family: sans-serif;" role="presentation" dir="ltr"&gt;–&lt;/span&gt;&lt;span style="left: calc(var(--scale-factor)*474.96px); top: calc(var(--scale-factor)*465.81px); font-size: calc(var(--scale-factor)*11.04px); font-family: sans-serif;" role="presentation" dir="ltr"&gt; &lt;/span&gt;&lt;span style="left: calc(var(--scale-factor)*476.86px); top: calc(var(--scale-factor)*465.81px); font-size: calc(var(--scale-factor)*11.04px); font-family: sans-serif;" role="presentation" dir="ltr"&gt;5&lt;/span&gt;&lt;span style="left: calc(var(--scale-factor)*483.26px); top: calc(var(--scale-factor)*465.81px); font-size: calc(var(--scale-factor)*11.04px); font-family: sans-serif;" role="presentation" dir="ltr"&gt; &lt;/span&gt;&lt;span style="left: calc(var(--scale-factor)*485.38px); top: calc(var(--scale-factor)*465.81px); font-size: calc(var(--scale-factor)*11.04px); font-family: sans-serif; transform: scaleX(0.997232);" role="presentation" dir="ltr"&gt;szt&lt;/span&gt;&lt;span style="left: calc(var(--scale-factor)*499.42px); top: calc(var(--scale-factor)*465.81px); font-size: calc(var(--scale-factor)*11.04px); font-family: sans-serif;" role="presentation" dir="ltr"&gt;.&lt;/span&gt;&lt;/span&gt; &lt;span class="markedContent" id="page17R_mcid30"&gt;&lt;span style="left: calc(var(--scale-factor)*120.62px); top: calc(var(--scale-factor)*492.33px); font-size: calc(var(--scale-factor)*11.04px); font-family: sans-serif; transform: scaleX(1.01498);" role="presentation" dir="ltr"&gt;Zakup, o którym mowa,&lt;/span&gt;&lt;span style="left: calc(var(--scale-factor)*288.07px); top: calc(var(--scale-factor)*492.33px); font-size: calc(var(--scale-factor)*11.04px); font-family: sans-serif;" role="presentation" dir="ltr"&gt; &lt;/span&gt;&lt;span style="left: calc(var(--scale-factor)*291.77px); top: calc(var(--scale-factor)*492.33px); font-size: calc(var(--scale-factor)*11.04px); font-family: sans-serif; transform: scaleX(1.00373);" role="presentation" dir="ltr"&gt;dokonywany&lt;/span&gt;&lt;span style="left: calc(var(--scale-factor)*353.35px); top: calc(var(--scale-factor)*492.33px); font-size: calc(var(--scale-factor)*11.04px); font-family: sans-serif;" role="presentation" dir="ltr"&gt; &lt;/span&gt;&lt;span style="left: calc(var(--scale-factor)*356.83px); top: calc(var(--scale-factor)*492.33px); font-size: calc(var(--scale-factor)*11.04px); font-family: sans-serif; transform: scaleX(1.00913);" role="presentation" dir="ltr"&gt;jest&lt;/span&gt;&lt;span style="left: calc(var(--scale-factor)*374.16px); top: calc(var(--scale-factor)*492.33px); font-size: calc(var(--scale-factor)*11.04px); font-family: sans-serif;" role="presentation" dir="ltr"&gt; &lt;/span&gt;&lt;span style="left: calc(var(--scale-factor)*377.59px); top: calc(var(--scale-factor)*492.33px); font-size: calc(var(--scale-factor)*11.04px); font-family: sans-serif; transform: scaleX(0.997985);" role="presentation" dir="ltr"&gt;w ramach grantu przyznanego&lt;/span&gt;&lt;span style="left: calc(var(--scale-factor)*525.75px); top: calc(var(--scale-factor)*492.33px); font-size: calc(var(--scale-factor)*11.04px); font-family: sans-serif;" role="presentation" dir="ltr"&gt; &lt;/span&gt;&lt;span style="left: calc(var(--scale-factor)*529.06px); top: calc(var(--scale-factor)*492.33px); font-size: calc(var(--scale-factor)*11.04px); font-family: sans-serif; transform: scaleX(0.979988);" role="presentation" dir="ltr"&gt;przez&lt;/span&gt; &lt;span style="left: calc(var(--scale-factor)*120.62px); top: calc(var(--scale-factor)*505.53px); font-size: calc(var(--scale-factor)*11.04px); font-family: sans-serif; transform: scaleX(1.00187);" role="presentation" dir="ltr"&gt;Państwowy&lt;/span&gt;&lt;span style="left: calc(var(--scale-factor)*176.55px); top: calc(var(--scale-factor)*505.53px); font-size: calc(var(--scale-factor)*11.04px); font-family: sans-serif;" role="presentation" dir="ltr"&gt; &lt;/span&gt;&lt;span style="left: calc(var(--scale-factor)*183.97px); top: calc(var(--scale-factor)*505.53px); font-size: calc(var(--scale-factor)*11.04px); font-family: sans-serif; transform: scaleX(0.959819);" role="presentation" dir="ltr"&gt;Fundusz&lt;/span&gt;&lt;span style="left: calc(var(--scale-factor)*224.59px); top: calc(var(--scale-factor)*505.53px); font-size: calc(var(--scale-factor)*11.04px); font-family: sans-serif;" role="presentation" dir="ltr"&gt; &lt;/span&gt;&lt;span style="left: calc(var(--scale-factor)*232.07px); top: calc(var(--scale-factor)*505.53px); font-size: calc(var(--scale-factor)*11.04px); font-family: sans-serif; transform: scaleX(0.99846);" role="presentation" dir="ltr"&gt;Rehabilitacji&lt;/span&gt;&lt;span style="left: calc(var(--scale-factor)*291.50px); top: calc(var(--scale-factor)*505.53px); font-size: calc(var(--scale-factor)*11.04px); font-family: sans-serif;" role="presentation" dir="ltr"&gt; &lt;/span&gt;&lt;span style="left: calc(var(--scale-factor)*298.97px); top: calc(var(--scale-factor)*505.53px); font-size: calc(var(--scale-factor)*11.04px); font-family: sans-serif; transform: scaleX(0.980273);" role="presentation" dir="ltr"&gt;Osób&lt;/span&gt;&lt;span style="left: calc(var(--scale-factor)*324.83px); top: calc(var(--scale-factor)*505.53px); font-size: calc(var(--scale-factor)*11.04px); font-family: sans-serif;" role="presentation" dir="ltr"&gt; &lt;/span&gt;&lt;span style="left: calc(var(--scale-factor)*332.19px); top: calc(var(--scale-factor)*505.53px); font-size: calc(var(--scale-factor)*11.04px); font-family: sans-serif; transform: scaleX(1.00523);" role="presentation" dir="ltr"&gt;Niepełnosprawnych&lt;/span&gt;&lt;span style="left: calc(var(--scale-factor)*429.02px); top: calc(var(--scale-factor)*505.53px); font-size: calc(var(--scale-factor)*11.04px); font-family: sans-serif;" role="presentation" dir="ltr"&gt; &lt;/span&gt;&lt;span style="left: calc(var(--scale-factor)*436.63px); top: calc(var(--scale-factor)*505.53px); font-size: calc(var(--scale-factor)*11.04px); font-family: sans-serif;" role="presentation" dir="ltr"&gt;w&lt;/span&gt;&lt;span style="left: calc(var(--scale-factor)*445.09px); top: calc(var(--scale-factor)*505.53px); font-size: calc(var(--scale-factor)*11.04px); font-family: sans-serif;" role="presentation" dir="ltr"&gt; &lt;/span&gt;&lt;span style="left: calc(var(--scale-factor)*452.46px); top: calc(var(--scale-factor)*505.53px); font-size: calc(var(--scale-factor)*11.04px); font-family: sans-serif; transform: scaleX(1.01088);" role="presentation" dir="ltr"&gt;projekcie &lt;/span&gt;&lt;span style="left: calc(var(--scale-factor)*504.58px); top: calc(var(--scale-factor)*505.53px); font-size: calc(var(--scale-factor)*11.04px); font-family: sans-serif;" role="presentation" dir="ltr"&gt;„&lt;/span&gt;&lt;span style="left: calc(var(--scale-factor)*508.54px); top: calc(var(--scale-factor)*505.53px); font-size: calc(var(--scale-factor)*11.04px); font-family: sans-serif; transform: scaleX(1.00706);" role="presentation" dir="ltr"&gt;Dostępny&lt;/span&gt; &lt;span style="left: calc(var(--scale-factor)*120.62px); top: calc(var(--scale-factor)*518.73px); font-size: calc(var(--scale-factor)*11.04px); font-family: sans-serif; transform: scaleX(0.952481);" role="presentation" dir="ltr"&gt;Samorząd&lt;/span&gt;&lt;span style="left: calc(var(--scale-factor)*168.53px); top: calc(var(--scale-factor)*518.73px); font-size: calc(var(--scale-factor)*11.04px); font-family: sans-serif;" role="presentation" dir="ltr"&gt; &lt;/span&gt;&lt;span style="left: calc(var(--scale-factor)*173.66px); top: calc(var(--scale-factor)*518.73px); font-size: calc(var(--scale-factor)*11.04px); font-family: sans-serif;" role="presentation" dir="ltr"&gt;–&lt;/span&gt;&lt;span style="left: calc(var(--scale-factor)*179.80px); top: calc(var(--scale-factor)*518.73px); font-size: calc(var(--scale-factor)*11.04px); font-family: sans-serif;" role="presentation" dir="ltr"&gt; &lt;/span&gt;&lt;span style="left: calc(var(--scale-factor)*184.82px); top: calc(var(--scale-factor)*518.73px); font-size: calc(var(--scale-factor)*11.04px); font-family: sans-serif; transform: scaleX(1.0251);" role="presentation" dir="ltr"&gt;granty&lt;/span&gt;&lt;span style="left: calc(var(--scale-factor)*216.29px); top: calc(var(--scale-factor)*518.73px); font-size: calc(var(--scale-factor)*11.04px); font-family: sans-serif;" role="presentation" dir="ltr"&gt;”&lt;/span&gt;&lt;span style="left: calc(var(--scale-factor)*220.25px); top: calc(var(--scale-factor)*518.73px); font-size: calc(var(--scale-factor)*11.04px); font-family: sans-serif; transform: scaleX(1.00526);" role="presentation" dir="ltr"&gt;, realizowanego&lt;/span&gt;&lt;span style="left: calc(var(--scale-factor)*297.96px); top: calc(var(--scale-factor)*518.73px); font-size: calc(var(--scale-factor)*11.04px); font-family: sans-serif;" role="presentation" dir="ltr"&gt; &lt;/span&gt;&lt;span style="left: calc(var(--scale-factor)*303.05px); top: calc(var(--scale-factor)*518.73px); font-size: calc(var(--scale-factor)*11.04px); font-family: sans-serif; transform: scaleX(1.05462);" role="presentation" dir="ltr"&gt;w ramach Działania 2&lt;/span&gt;&lt;span style="left: calc(var(--scale-factor)*414.31px); top: calc(var(--scale-factor)*518.73px); font-size: calc(var(--scale-factor)*11.04px); font-family: sans-serif; transform: scaleX(1.0184);" role="presentation" dir="ltr"&gt;.18 Programu Operacyjnego&lt;/span&gt; &lt;span style="left: calc(var(--scale-factor)*120.62px); top: calc(var(--scale-factor)*531.93px); font-size: calc(var(--scale-factor)*11.04px); font-family: sans-serif; transform: scaleX(0.969294);" role="presentation" dir="ltr"&gt;Wiedza Edukacja Rozwój 2014&lt;/span&gt;&lt;span style="left: calc(var(--scale-factor)*268.13px); top: calc(var(--scale-factor)*531.93px); font-size: calc(var(--scale-factor)*11.04px); font-family: sans-serif;" role="presentation" dir="ltr"&gt;-&lt;/span&gt;&lt;span style="left: calc(var(--scale-factor)*271.97px); top: calc(var(--scale-factor)*531.93px); font-size: calc(var(--scale-factor)*11.04px); font-family: sans-serif; transform: scaleX(1.03827);" role="presentation" dir="ltr"&gt;2020&lt;/span&gt;&lt;/span&gt;.&lt;span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</si>
</sst>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02c730a74493dba977d09ff98d4297.pdf" TargetMode="External"/><Relationship Id="rId_hyperlink_2" Type="http://schemas.openxmlformats.org/officeDocument/2006/relationships/hyperlink" Target="https://platformazakupowa.pl/file/get_new/4e8978312be98d743bb4ecdb99c7ab0d.doc" TargetMode="External"/><Relationship Id="rId_hyperlink_3" Type="http://schemas.openxmlformats.org/officeDocument/2006/relationships/hyperlink" Target="https://platformazakupowa.pl/file/get_new/9b4642b173af2a676e807b563c54b10f.docx" TargetMode="External"/><Relationship Id="rId_hyperlink_4" Type="http://schemas.openxmlformats.org/officeDocument/2006/relationships/hyperlink" Target="https://platformazakupowa.pl/file/get_new/c70fe81944724d88438fbde7aba409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1412693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751943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751943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751943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751943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2026-04-26T11:30:13+02:00</dcterms:created>
  <dcterms:modified xsi:type="dcterms:W3CDTF">2026-04-26T11:30:13+02:00</dcterms:modified>
  <dc:title>Untitled Spreadsheet</dc:title>
  <dc:description/>
  <dc:subject/>
  <cp:keywords/>
  <cp:category/>
</cp:coreProperties>
</file>