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<sst xmlns="http://schemas.openxmlformats.org/spreadsheetml/2006/main" uniqueCount="29">
  <si>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</si>
  <si>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</si>
  <si>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</si>
  <si>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aktywnych ochronników słuchu 3M Peltor SportTac w ilości 20 szt.</t>
  </si>
  <si>
    <t>Komentarz do całej oferty:</t>
  </si>
  <si>
    <t>LP</t>
  </si>
  <si>
    <t>Kryterium</t>
  </si>
  <si>
    <t>Opis</t>
  </si>
  <si>
    <t>Twoja propozycja/komentarz</t>
  </si>
  <si>
    <t>Termin płatności 30 dni</t>
  </si>
  <si>
    <t>Termin realizacji zamówienia 30 dni</t>
  </si>
  <si>
    <t>NAZWA TOWARU / USŁUGI</t>
  </si>
  <si>
    <t>OPIS</t>
  </si>
  <si>
    <t>ILOŚĆ</t>
  </si>
  <si>
    <t>JM</t>
  </si>
  <si>
    <t>Cena/JM</t>
  </si>
  <si>
    <t>VAT</t>
  </si>
  <si>
    <t>WALUTA</t>
  </si>
  <si>
    <t>Aktywne ochronniki słuchu 3M Peltor SportTac - koloru czerwonego.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</si>
  <si>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</si>
  <si>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</si>
  <si>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</si>
  <si>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</si>
  <si>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</si>
  <si>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</si>
  <si>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</si>
  <si>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</si>
  <si>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</si>
  <si>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&lt;/span&gt;&lt;/p&gt;&lt;p class="MsoNormal" style="text-align:justify"&gt;&lt;strong&gt;&lt;span style="font-size:12.0pt;line-height:107%;font-family:&amp;quot;Cambria&amp;quot;,&amp;quot;serif&amp;quot;;
mso-bidi-font-family:&amp;quot;Tms Rmn&amp;quot;;color:black"&gt;Regulamin obowiązujący Wykonawców składających
za pośrednictwem Internetowej Platformy Zakupowej oferty realizacji zamówień na
rzecz Komendy Wojewódzkiej Policji w Kielcach&lt;/span&gt;&lt;/strong&gt;&lt;/p&gt;
&lt;p class="MsoNormal" style="text-align:justify"&gt;&lt;strong&gt;&lt;span style="font-size:12.0pt;line-height:107%;font-family:&amp;quot;Cambria&amp;quot;,&amp;quot;serif&amp;quot;;
mso-bidi-font-family:&amp;quot;Tms Rmn&amp;quot;;color:black"&gt;&amp;nbsp;&lt;/span&gt;&lt;/strong&gt;&lt;/p&gt;
&lt;p class="MsoNormal" style="text-align:justify"&gt;&lt;span style="font-size:12.0pt;
line-height:107%;font-family:&amp;quot;Cambria&amp;quot;,&amp;quot;serif&amp;quot;;mso-bidi-font-family:&amp;quot;Tms Rmn&amp;quot;;
color:black"&gt;1. Zamówienia realizowane przez KWP w Kielcach za pośrednictwem
Internetowej Platformy Zakupowej odbywają się wyłącznie przy wykorzystaniu
strony internetowej www.platformazakupowa.pl.&lt;/span&gt;&lt;/p&gt;
&lt;p class="MsoNormal" style="text-align:justify"&gt;&lt;span style="font-size:12.0pt;
line-height:107%;font-family:&amp;quot;Cambria&amp;quot;,&amp;quot;serif&amp;quot;;mso-bidi-font-family:&amp;quot;Tms Rmn&amp;quot;;
color:black"&gt;2. KWP w Kielcach nie rozpatruje ofert składanych w inny sposób
niż za pośrednictwem Platformy Zakupowej.&lt;/span&gt;&lt;/p&gt;
&lt;p class="MsoNormal" style="text-align:justify"&gt;&lt;span style="font-size:12.0pt;
line-height:107%;font-family:&amp;quot;Cambria&amp;quot;,&amp;quot;serif&amp;quot;;mso-bidi-font-family:&amp;quot;Tms Rmn&amp;quot;;
color:black"&gt;3. Pełna specyfikacja zamówienia, ewentualne załączniki i inne
niezbędne informacje są zamieszczone na stronie konkretnego zamówienia, a
Wykonawca godzi się na te warunki i jest świadomy odpowiedzialności za złożoną
ofertę.&lt;/span&gt;&lt;/p&gt;
&lt;p class="MsoNormal" style="text-align:justify"&gt;&lt;span style="font-size:12.0pt;
line-height:107%;font-family:&amp;quot;Cambria&amp;quot;,&amp;quot;serif&amp;quot;;mso-bidi-font-family:&amp;quot;Tms Rmn&amp;quot;;
color:black"&gt;4. Podana przez Wykonawcę cena za realizację zamówienia musi
zawierać wszystkie koszty realizacji zamówienia, tzn. że KWP w Kielcach nie
ponosi żadnych innych kosztów związanych z realizacją zamówienia, np. kosztów
dostawy.&lt;/span&gt;&lt;/p&gt;
&lt;p class="MsoNormal" style="text-align:justify"&gt;&lt;span style="font-size:12.0pt;
line-height:107%;font-family:&amp;quot;Cambria&amp;quot;,&amp;quot;serif&amp;quot;;mso-bidi-font-family:&amp;quot;Tms Rmn&amp;quot;;
color:black"&gt;5. O ile nie wskazano inaczej, oferty składa się w cenie brutto.&lt;/span&gt;&lt;/p&gt;
&lt;p class="MsoNormal" style="text-align:justify"&gt;&lt;span style="font-size:12.0pt;
line-height:107%;font-family:&amp;quot;Cambria&amp;quot;,&amp;quot;serif&amp;quot;;mso-bidi-font-family:&amp;quot;Tms Rmn&amp;quot;;
color:black"&gt;6. Wykonawca jest związany złożoną przez siebie ofertą przez okres
30 dni od dnia upływu terminu składania ofert.&lt;/span&gt;&lt;/p&gt;
&lt;p class="MsoNormal" style="text-align:justify"&gt;&lt;span style="font-size:12.0pt;
line-height:107%;font-family:&amp;quot;Cambria&amp;quot;,&amp;quot;serif&amp;quot;;mso-bidi-font-family:&amp;quot;Tms Rmn&amp;quot;;
color:black"&gt;7. Termin płatności na rzecz Wykonawcy wynosi 30 dni od daty
realizacji zamówienia oraz otrzymania przez KWP w Kielcach prawidłowo
wystawionej faktury.&lt;/span&gt;&lt;/p&gt;
&lt;p class="MsoNormal" style="text-align:justify"&gt;&lt;span style="font-size:12.0pt;
line-height:107%;font-family:&amp;quot;Cambria&amp;quot;,&amp;quot;serif&amp;quot;;mso-bidi-font-family:&amp;quot;Tms Rmn&amp;quot;;
color:black"&gt;8. Wykonawca gwarantuje, że przy realizacji dostaw, usług i robót
budowlanych zaoferowany przedmiot zamówienia lub wykorzystane materiały są
zgodne z opisem przedmiotu zamówienia oraz spełniają wymagania wynikające z
przepisów prawa.&lt;/span&gt;&lt;/p&gt;
&lt;p class="MsoNormal" style="text-align:justify"&gt;&lt;span style="font-size:12.0pt;
line-height:107%;font-family:&amp;quot;Cambria&amp;quot;,&amp;quot;serif&amp;quot;;mso-bidi-font-family:&amp;quot;Tms Rmn&amp;quot;;
color:black"&gt;9. W przypadku realizowania dostawy niezgodnie z opisem przedmiotu
zamówienia oraz ze złożoną przez Wykonawcę ofertą, KWP w Kielcach zwróci
niezgodny przedmiot zamówienia na koszt i ryzyko Wykonawcy.&lt;/span&gt;&lt;/p&gt;
&lt;p class="MsoNormal" style="text-align:justify"&gt;&lt;span style="font-size:12.0pt;
line-height:107%;font-family:&amp;quot;Cambria&amp;quot;,&amp;quot;serif&amp;quot;;mso-bidi-font-family:&amp;quot;Tms Rmn&amp;quot;;
color:black"&gt;10. KWP w Kielcach wybierze ofertę najkorzystniejszą, zgodnie z
określonymi w postępowaniu kryteriami wyboru oferty.&lt;/span&gt;&lt;/p&gt;
&lt;p class="MsoNormal" style="text-align:justify"&gt;&lt;span style="font-size:12.0pt;
line-height:107%;font-family:&amp;quot;Cambria&amp;quot;,&amp;quot;serif&amp;quot;;mso-bidi-font-family:&amp;quot;Tms Rmn&amp;quot;;
color:black"&gt;11. W przypadku kilku pozycji zakupowych (kilku zadań), KWP w
Kielcach zastrzega sobie prawo wyboru Wykonawcy oddzielnie dla każdego zadania.&lt;/span&gt;&lt;/p&gt;
&lt;p class="MsoNormal" style="text-align:justify"&gt;&lt;span style="font-size:12.0pt;
line-height:107%;font-family:&amp;quot;Cambria&amp;quot;,&amp;quot;serif&amp;quot;;mso-bidi-font-family:&amp;quot;Tms Rmn&amp;quot;;
color:black"&gt;12. Towar musi być fabrycznie nowy, wolny od wad, dopuszczony do
obrotu i użytkowania zgodnie z obowiązującymi w tym zakresie przepisami prawa.&lt;/span&gt;&lt;/p&gt;
&lt;p class="MsoNo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</si>
</sst>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751871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2459291</v>
      </c>
      <c r="C6" s="5" t="s">
        <v>9</v>
      </c>
      <c r="D6" s="5"/>
      <c r="E6" s="10"/>
    </row>
    <row r="7" spans="1:27">
      <c r="A7" s="5">
        <v>2</v>
      </c>
      <c r="B7" s="5">
        <v>2459292</v>
      </c>
      <c r="C7" s="5" t="s">
        <v>10</v>
      </c>
      <c r="D7" s="5"/>
      <c r="E7" s="10"/>
    </row>
    <row r="10" spans="1:27">
      <c r="A10" s="3" t="s">
        <v>5</v>
      </c>
      <c r="B10" s="3" t="s">
        <v>0</v>
      </c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</row>
    <row r="11" spans="1:27">
      <c r="A11" s="5">
        <v>1</v>
      </c>
      <c r="B11" s="5">
        <v>1412607</v>
      </c>
      <c r="C11" s="5" t="s">
        <v>18</v>
      </c>
      <c r="D11" s="5"/>
      <c r="E11" s="5">
        <v>20.0</v>
      </c>
      <c r="F11" s="5" t="s">
        <v>19</v>
      </c>
      <c r="G11" s="13"/>
      <c r="H11" s="12" t="s">
        <v>20</v>
      </c>
      <c r="I11" s="10" t="s">
        <v>21</v>
      </c>
    </row>
    <row r="12" spans="1:27">
      <c r="F12" s="5" t="s">
        <v>22</v>
      </c>
      <c r="G12">
        <f>E11*G11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2026-05-04T03:34:33+02:00</dcterms:created>
  <dcterms:modified xsi:type="dcterms:W3CDTF">2026-05-04T03:34:33+02:00</dcterms:modified>
  <dc:title>Untitled Spreadsheet</dc:title>
  <dc:description/>
  <dc:subject/>
  <cp:keywords/>
  <cp:category/>
</cp:coreProperties>
</file>