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<sst xmlns="http://schemas.openxmlformats.org/spreadsheetml/2006/main" uniqueCount="35">
  <si>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</si>
  <si>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</si>
  <si>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</si>
  <si>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Preparat do mycia i odtłuszczania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</si>
  <si>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</si>
  <si>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</si>
  <si>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</si>
  <si>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</si>
  <si>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</si>
  <si>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</si>
  <si>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od daty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</si>
  <si>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</si>
  <si>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</si>
  <si>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</si>
  <si>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</si>
  <si>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</si>
  <si>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</si>
  <si>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</si>
  <si>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</si>
  <si>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</si>
  <si>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</si>
  <si>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</si>
  <si>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IMPUREX 91/MC-3 - zamiennik</t>
  </si>
  <si>
    <t>Środek myjący i odtłuszczający, granulat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</si>
  <si>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</si>
  <si>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</si>
  <si>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</si>
  <si>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</si>
  <si>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</si>
  <si>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</si>
  <si>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</si>
  <si>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</si>
  <si>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IMPUREX 91 MC-3.pdf</t>
  </si>
  <si>
    <t>impurex KCH.pdf</t>
  </si>
  <si>
    <t>Dzień Dobry,
Chciałbym zaprosić Państwa do składania ofert na ZAMIENNIK środka myjącego i odtłuszczającego IMPUREX 91/MC-3
Miesięcznie zamawiamy 750 kg tego środka z możliwością zwiększenia w niedalekiej przyszłości. Używamy go do mycia na gorąco detali aluminiowych w kąpieli w roztworze.
W załączeniu dodałem kartę charakterystyki. Zamiennik, którego szukam musi myć możliwie jak najbardziej zbliżony do IMPUREX 91/MC-3.
Dziękuję i Pozdrawiam,
Bartosz Wawrzyniak.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</si>
</sst>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9ea17412f6751c1aa30d2eb15cf377.pdf" TargetMode="External"/><Relationship Id="rId_hyperlink_2" Type="http://schemas.openxmlformats.org/officeDocument/2006/relationships/hyperlink" Target="https://platformazakupowa.pl/file/get_new/f0ab6756827b3fe4149b67735c16ed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232443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232444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232445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211758</v>
      </c>
      <c r="C12" s="6" t="s">
        <v>22</v>
      </c>
      <c r="D12" s="6" t="s">
        <v>23</v>
      </c>
      <c r="E12" s="6">
        <v>750.0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75182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75182</v>
      </c>
      <c r="C18" s="1" t="s">
        <v>31</v>
      </c>
      <c r="D18" s="17" t="s">
        <v>33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2026-01-31T04:40:09+01:00</dcterms:created>
  <dcterms:modified xsi:type="dcterms:W3CDTF">2026-01-31T04:40:09+01:00</dcterms:modified>
  <dc:title>Untitled Spreadsheet</dc:title>
  <dc:description/>
  <dc:subject/>
  <cp:keywords/>
  <cp:category/>
</cp:coreProperties>
</file>