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<sst xmlns="http://schemas.openxmlformats.org/spreadsheetml/2006/main" uniqueCount="34">
  <si>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</si>
  <si>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</si>
  <si>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</si>
  <si>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 Wykonanie usługi rolniczej o charakterze dydaktycznym, dla ZSCKR w Sandomierzu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</si>
  <si>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</si>
  <si>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</si>
  <si>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</si>
  <si>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</si>
  <si>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</si>
  <si>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</si>
  <si>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wykonania usługi i akceptacji prawidłowo wystawionej faktury VAT.
WYKONANIE USŁUGI TYLKO PO CENACH Z POWYŻSZEJ OFERTY!!!
PROSZĘ DOŁĄCZYĆ (WYPEŁNIONY I PODPISANY DOKUMENT: OFERTA_DO_WYP) "Akceptuję"</t>
  </si>
  <si>
    <t>Termin realizacji</t>
  </si>
  <si>
    <t>Do: 20.04.2023, (termin siewu uzależniony od warunków pogodowych).
MOŻLIWY WCZEŚNIEJSZY TERMIN ZASIEWU PO USTALENIU Z ZAMAWIAJĄCYM.
Od otrzymania-potwierdzenia zamówienia przez Zamawiającego.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</si>
  <si>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</si>
  <si>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</si>
  <si>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</si>
  <si>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</si>
  <si>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</si>
  <si>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</si>
  <si>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</si>
  <si>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</si>
  <si>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</si>
  <si>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usługi rolniczej o charakterze dydaktycznym dla ZSCKR w Sandomierzu.</t>
  </si>
  <si>
    <t>Wykonanie usługi rolniczej o charakterze dydaktycznym-mechaniczny zasiew
Z WYKORZYSTANIEM SIEWNIKA ZAMAWIAJĄCEGO: Agregat uprawowo-siewny z czynnym-aktywnym zespołem uprawowym i siewnikiem talerzowym pneumatycznym.
SULKY MASTER P30/HR 160 NABUDOWANY, składający się z:
1.Siewnik zbożowy talerzowy pneumatyczny MASTER P30
Redlice talerzowe UNIDISC Pneumatyczny system wysiewu Skrzynia na ziarno: 1000l
2.Brona wirnikowa HR 160 Wał uprawowy pierścieniowy TRACKER 550mm
WYKONAWCA USŁUGI ZAPEWNIA:
CIĄGNIK ODPOWIEDNI DO POŁĄCZENIA Z AGREGATEM UPRAWOWO-SIEWNYM SULKY, PREFEROWANA MOC CIĄGNIKA OD: 160HP-GÓRZYSTY TEREN WYSIEWU.
CIĄGNIK Z PRZEDNIM PODSIEWACZEM NAWOZOWYM,
Z MOŻLIWOŚCIĄ STEROWANIA DAWKI WYSIEWU NAWOZÓW. PRZESZKOLONEGO OPERATORA I PALIWO.
UPRAWA DO ZASIANIA: PSZENICA JARA-ZIARNO WŁASNE ZAMAWIAJĄCEGO.
Na areale około: 11,50ha.
Rzeczywisty areał siewny po wykonaniu usługi.
(Tradycyjna pasowa metoda siewu NIE PUNKTOWA)
USŁUGĘ NALEŻY WYKONAĆ W TERMINIE DO: 20.04.2023, (termin siewu uzależniony od warunków pogodowych).
MOŻLIWY WCZEŚNIEJSZY TERMIN ZASIEWU PO USTALENIU Z ZAMAWIAJĄCYM. 
SZCZEGÓŁY W DOŁĄCZONYM DO WYPEŁNIENIA FORMULARZU OFERTY.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</si>
  <si>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</si>
  <si>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</si>
  <si>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</si>
  <si>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</si>
  <si>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</si>
  <si>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</si>
  <si>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</si>
  <si>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</si>
  <si>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OFERTA_DO_WYP.pdf</t>
  </si>
  <si>
    <t>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Państwo,&lt;/span&gt;&lt;span style="font-size: 11pt; font-family: &amp;quot;Helvetica Neue&amp;quot;, sans-serif; color: rgb(0, 0, 0); background-color: transparent; font-variant-numeric: normal; font-variant-east-asian: normal; vertical-align: baseline; white-space: pre-wrap;"&gt; 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style="line-height:1.38;margin-top:0pt;margin-bottom:0pt;"&gt;&lt;strong&gt;Zastrzegamy, że postępowanie może zakończyć się brakiem wyboru oferty w przypadku przekroczenia szacowanych środków.&lt;/strong&gt;&lt;/p&gt;&lt;p dir="ltr" style="line-height:1.38;margin-top:0pt;margin-bottom:0pt;"&gt;&lt;strong&gt;Wykonanie usługi rolniczej O CHARAKTERZE DYDAKTYCZNYM-mechaniczny zasiew&lt;br&gt;Z WYKORZYSTANIEM SIEWNIKA ZAMAWIAJĄCEGO: Agregat uprawowo-siewny z czynnym-aktywnym zespołem uprawowym&lt;br&gt;i siewnikiem talerzowym pneumatycznym.&lt;br&gt;SULKY MASTER P30/HR 160 NABUDOWANY, składający się z:&lt;br&gt;1.Siewnik zbożowy talerzowy pneumatyczny MASTER P30&lt;br&gt;Redlice talerzowe UNIDISC Pneumatyczny system wysiewu Skrzynia na ziarno: 1000l&lt;br&gt;2.Brona wirnikowa HR 160 Wał uprawowy pierścieniowy TRACKER 550mm&lt;br&gt;WYKONAWCA USŁUGI ZAPEWNIA:&lt;br&gt;CIĄGNIK ODPOWIEDNI DO POŁĄCZENIA Z AGREGATEM UPRAWOWO-SIEWNYM SULKY, PREFEROWANA MOC CIĄGNIKA OD: 160HP-GÓRZYSTY TEREN WYSIEWU.&lt;br&gt;CIĄGNIK Z PRZEDNIM PODSIEWACZEM NAWOZOWYM, Z MOŻLIWOŚCIĄ STEROWANIA DAWKI WYSIEWU NAWOZÓW. PRZESZKOLONEGO OPERATORA I PALIWO.&lt;br&gt;UPRAWA DO ZASIANIA: PSZENICA JARA-ZIARNO WŁASNE ZAMAWIAJĄCEGO. Na areale około: 11,50ha.&lt;br&gt;Rzeczywisty areał siewny po wykonaniu usługi. (Tradycyjna pasowa metoda siewu NIE PUNKTOWA)&lt;br&gt;USŁUGĘ NALEŻY WYKONAĆ W TERMINIE DO: 20.04.2023, (termin siewu uzależniony od warunków pogodowych)&lt;br&gt;MOŻLIWY WCZEŚNIEJSZY TERMIN ZASIEWU PO USTALENIU Z ZAMAWIAJĄCYM. &lt;br&gt;SZCZEGÓŁY W DOŁĄCZONYM DO WYPEŁNIENIA FORMULARZU OFERTY.&lt;/strong&gt;&lt;span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pre-wrap;"&gt;-merytorycznych, proszę o kontakt poprzez przycisk "&lt;strong&gt;Wyślij wiadomość do zamawiającego&lt;/strong&gt;" lub pod nr tel:&lt;br&gt;&lt;/span&gt;&lt;span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pre-wrap;"&gt;&lt;strong&gt;506-866-192, 15-832-34-71 (Krzysztof Sieja-kierownik adm.-gosp. ZSCKR w Sandomierzu)&lt;/strong&gt;&lt;/span&gt;&lt;/p&gt;&lt;p dir="ltr" style="line-height:1.38;margin-top:0pt;margin-bottom:0pt;" role="presentation"&gt;&lt;span style="font-size: 11pt; font-family: &amp;quot;Helvetica Neue&amp;quot;, sans-serif; color: rgb(0, 0, 0); background-color: transparent; font-variant-numeric: normal; font-variant-east-asian: normal; vertical-align: baseline; white-space: pre-wrap;"&gt;-związanych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pre-wrap;"&gt;.&lt;/span&gt;&lt;span style="font-size: 11pt; background-color: transparent; font-variant-numeric: normal; font-variant-east-asian: normal; vertical-align: baseline; white-space: pre-wrap;"&gt;&lt;br&gt;&lt;/span&gt;&lt;/p&gt;&lt;ul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pre;"&gt;&lt;span style="font-size: 11pt; background-color: transparent; font-variant-numeric: normal; font-variant-east-asian: normal; vertical-align: baseline; white-space: pre-wrap;"&gt;tel. 22 101 02 02&lt;/span&gt;&lt;/li&gt;&lt;li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</si>
</sst>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db52cb42e8d318bc31bd669689170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751620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2458493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2458494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2458495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1412189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751620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2026-02-04T12:45:03+01:00</dcterms:created>
  <dcterms:modified xsi:type="dcterms:W3CDTF">2026-02-04T12:45:03+01:00</dcterms:modified>
  <dc:title>Untitled Spreadsheet</dc:title>
  <dc:description/>
  <dc:subject/>
  <cp:keywords/>
  <cp:category/>
</cp:coreProperties>
</file>