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<sst xmlns="http://schemas.openxmlformats.org/spreadsheetml/2006/main" uniqueCount="32">
  <si>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</si>
  <si>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</si>
  <si>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</si>
  <si>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pielęgnacji zieleni zewnętrznej na trenie WFOŚiGW w Gdańsku, ul. Rybaki Górne 8</t>
  </si>
  <si>
    <t>Komentarz do całej oferty:</t>
  </si>
  <si>
    <t>LP</t>
  </si>
  <si>
    <t>Kryterium</t>
  </si>
  <si>
    <t>Opis</t>
  </si>
  <si>
    <t>Twoja propozycja/komentarz</t>
  </si>
  <si>
    <t>Termin realizacji</t>
  </si>
  <si>
    <t>plewienie rabat wokół budynku od kwietnia do października 5 razy, plewienie "zielonego dachu" 2 razy w ciągu roku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</si>
  <si>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</si>
  <si>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</si>
  <si>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</si>
  <si>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</si>
  <si>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</si>
  <si>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</si>
  <si>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</si>
  <si>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</si>
  <si>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</si>
  <si>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Pielęgnacja zieleni</t>
  </si>
  <si>
    <t>pielęgnacja zieleni wokół budynku ok 300m2,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</si>
  <si>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</si>
  <si>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</si>
  <si>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</si>
  <si>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</si>
  <si>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</si>
  <si>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</si>
  <si>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</si>
  <si>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</si>
  <si>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pielęgnacja zieleni data 06.04.2023.docx</t>
  </si>
  <si>
    <t>&lt;p&gt;&lt;span id="docs-internal-guid-7d3da06c-7fff-2318-67d1-dc84e6284361"&gt;&lt;/span&gt;&lt;/p&gt;&lt;p class="MsoNormal"&gt;Dzień dobry,&lt;o:p&gt;&lt;/o:p&gt;&lt;/p&gt;&lt;p class="MsoNormal"&gt;&lt;o:p&gt;&amp;nbsp;&lt;/o:p&gt;&lt;/p&gt;&lt;p class="MsoNormal" style="text-align:justify"&gt;w związku z planowanym
zamówieniem na „Usługę pielęgnacji zieleni zewnętrznej na terenie Wojewódzkiego
Funduszu Ochrony Środowiska i Gospodarki Wodnej w Gdańsku ul. Rybaki Górne 8”, WFOŚiGW w Gdańsku zwraca
się z prośbą o informację na temat &lt;strong&gt;kosztu (netto i brutto)&lt;/strong&gt; wykonania
zamówienia odpowiadającego załączonemu do niniejszego e-maila opisowi.&lt;strong&gt;&lt;o:p&gt;&lt;/o:p&gt;&lt;/strong&gt;&lt;/p&gt;&lt;p class="MsoNormal"&gt;&lt;o:p&gt;&amp;nbsp;&lt;/o:p&gt;&lt;/p&gt;&lt;p class="MsoNormal"&gt;Wycena musi obejmować wszystkie koszty związane z realizacją
przedmiotu zamówienia, jakie musi ponieść Wykonawca.&lt;o:p&gt;&lt;/o:p&gt;&lt;/p&gt;&lt;p class="MsoNormal"&gt;&lt;o:p&gt;&amp;nbsp;&lt;/o:p&gt;&lt;/p&gt;&lt;p class="MsoNormal"&gt;Niniejsze szacowanie wartości zamówienia nie stanowi oferty
w rozumieniu art. 66 Kodeksu cywilnego, jak również nie jest ogłoszeniem ani
zapytaniem o cenę w rozumieniu ustawy Prawo zamówień publicznych. Informacja ta
ma na celu wyłącznie rozpoznanie rynku i uzyskanie wiedzy na temat kosztów
opisanej usługi.&lt;o:p&gt;&lt;/o:p&gt;&lt;/p&gt;&lt;p class="MsoNormal"&gt;Informację proszę przesłać do dnia 12.04.2023 r. &lt;o:p&gt;&lt;/o:p&gt;&lt;/p&gt;&lt;p class="MsoNormal"&gt;&lt;o:p&gt;&amp;nbsp;Z poważaniem&lt;/o:p&gt;&lt;/p&gt;&lt;p class="MsoNormal"&gt;&lt;o:p&gt;&amp;nbsp;&lt;/o:p&gt;&lt;strong&gt;Anna Kopyść&lt;/strong&gt;&lt;/p&gt;
&lt;p class="MsoNormal"&gt;Specjalista ds.
Zamówień Publicznych i Zakupów&lt;o:p&gt;&lt;/o:p&gt;&lt;/p&gt;
&lt;p class="MsoNormal"&gt;Dział Operacyjny&lt;o:p&gt;&lt;/o:p&gt;&lt;/p&gt;&lt;p class="MsoNormal"&gt;&lt;br&gt;&lt;/p&gt;&lt;ul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</si>
</sst>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9d75e764b2d316e4172e054782cec6.docx" TargetMode="External"/><Relationship Id="rId_hyperlink_2" Type="http://schemas.openxmlformats.org/officeDocument/2006/relationships/hyperlink" Target="https://platformazakupowa.pl/file/get_new/d19e0bcbeb1c3bd031b1725a9336e6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751240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2457476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2457477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1411787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751240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1411787</v>
      </c>
      <c r="C17" s="1" t="s">
        <v>20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2026-02-28T15:53:42+01:00</dcterms:created>
  <dcterms:modified xsi:type="dcterms:W3CDTF">2026-02-28T15:53:42+01:00</dcterms:modified>
  <dc:title>Untitled Spreadsheet</dc:title>
  <dc:description/>
  <dc:subject/>
  <cp:keywords/>
  <cp:category/>
</cp:coreProperties>
</file>