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<sst xmlns="http://schemas.openxmlformats.org/spreadsheetml/2006/main" uniqueCount="42">
  <si>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</si>
  <si>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</si>
  <si>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</si>
  <si>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przeprowadzenia audytu dostępności architektonicznej, informacyjno-komunikacyjnej  w budynkach (lokalach) użytkowanych przez jednostki organizacyjne Gminy Szubin.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</si>
  <si>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</si>
  <si>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</si>
  <si>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</si>
  <si>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</si>
  <si>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</si>
  <si>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</si>
  <si>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</si>
  <si>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</si>
  <si>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miesiące od dnia podpisania umowy. Proszę potwierdzić wpisując "Akceptuję"</t>
  </si>
  <si>
    <t>Doświadczenie</t>
  </si>
  <si>
    <t xml:space="preserve">Wykonawca zobowiązany jest posiadać doświadczenie określone w zaproszeniu do składania ofert.  </t>
  </si>
  <si>
    <t xml:space="preserve">Potencjał </t>
  </si>
  <si>
    <t>Wykonawca dysponuje odpowiednim potencjałem technicznym oraz osobami zdolnymi do wykonania zamówienia, znajduje się w sytuacji ekonomicznej i finansowej zapewniającej wykonanie zamówienia. Proszę potwierdzić wpisując "Posiadam"</t>
  </si>
  <si>
    <t>Wpis</t>
  </si>
  <si>
    <t>Wykonawca posiada wpis do CEiDG/KRS.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</si>
  <si>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</si>
  <si>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</si>
  <si>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</si>
  <si>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</si>
  <si>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</si>
  <si>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</si>
  <si>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</si>
  <si>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przeprowadzenia audytu dostępności architektonicznej, informacyjno-komunikacyjnej  w budynkach (lokalach) użytkowanych przez jednostki organizacyjne Gminy Szubin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</si>
  <si>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</si>
  <si>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</si>
  <si>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</si>
  <si>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</si>
  <si>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</si>
  <si>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</si>
  <si>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</si>
  <si>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</si>
  <si>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zaproszenie.docx</t>
  </si>
  <si>
    <t>Zał_nr_2_Formularz_Ofertowy.docx</t>
  </si>
  <si>
    <t>Formularz cenowy .docx</t>
  </si>
  <si>
    <t>załącznik nr 3 - Wykaz usług.docx</t>
  </si>
  <si>
    <t>załącznik nr 4 - wzór umowy.docx</t>
  </si>
  <si>
    <t>Załącznik nr 1 do Zaproszenia - wykaz jednostek.docx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</si>
  <si>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tel.533-939-235 lub 52-391-07-11.&lt;/span&gt;&lt;/p&gt;&lt;p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</si>
</sst>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576e0cae8a27f78982ea7cb4caeb12.docx" TargetMode="External"/><Relationship Id="rId_hyperlink_2" Type="http://schemas.openxmlformats.org/officeDocument/2006/relationships/hyperlink" Target="https://platformazakupowa.pl/file/get_new/3d0704316e229b3cf1bf66900fbb60e3.docx" TargetMode="External"/><Relationship Id="rId_hyperlink_3" Type="http://schemas.openxmlformats.org/officeDocument/2006/relationships/hyperlink" Target="https://platformazakupowa.pl/file/get_new/1e290be6f8b01ced42aead1e878c3e9c.docx" TargetMode="External"/><Relationship Id="rId_hyperlink_4" Type="http://schemas.openxmlformats.org/officeDocument/2006/relationships/hyperlink" Target="https://platformazakupowa.pl/file/get_new/806ce79a08730255596c03828934d53f.docx" TargetMode="External"/><Relationship Id="rId_hyperlink_5" Type="http://schemas.openxmlformats.org/officeDocument/2006/relationships/hyperlink" Target="https://platformazakupowa.pl/file/get_new/42beea6ff10f525b992e16ed399e0f85.docx" TargetMode="External"/><Relationship Id="rId_hyperlink_6" Type="http://schemas.openxmlformats.org/officeDocument/2006/relationships/hyperlink" Target="https://platformazakupowa.pl/file/get_new/a348dde4fc15bbe064a70a85900001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2457120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2457121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2457122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2457197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2457219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1411634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751122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751122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751122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751122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751122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751122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2026-02-14T03:47:39+01:00</dcterms:created>
  <dcterms:modified xsi:type="dcterms:W3CDTF">2026-02-14T03:47:39+01:00</dcterms:modified>
  <dc:title>Untitled Spreadsheet</dc:title>
  <dc:description/>
  <dc:subject/>
  <cp:keywords/>
  <cp:category/>
</cp:coreProperties>
</file>