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<sst xmlns="http://schemas.openxmlformats.org/spreadsheetml/2006/main" uniqueCount="33">
  <si>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</si>
  <si>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</si>
  <si>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</si>
  <si>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nagłaśniającego dla Centrum Aktywności Lokalnej w Jezierzycach, Gmina Słupsk.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</si>
  <si>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</si>
  <si>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</si>
  <si>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</si>
  <si>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</si>
  <si>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</si>
  <si>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</si>
  <si>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</si>
  <si>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</si>
  <si>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</si>
  <si>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</si>
  <si>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</si>
  <si>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</si>
  <si>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</si>
  <si>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</si>
  <si>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</si>
  <si>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</si>
  <si>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</si>
  <si>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</si>
  <si>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nagłaśniającego dla Centrum Aktywności Lokalnej w Jezierzycach, Gmina Słupsk.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</si>
  <si>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</si>
  <si>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</si>
  <si>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</si>
  <si>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</si>
  <si>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</si>
  <si>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</si>
  <si>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</si>
  <si>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</si>
  <si>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kosztorys - nagłośnienie Jezierzyce.xlsx</t>
  </si>
  <si>
    <t>&lt;p&gt;&lt;span id="docs-internal-guid-039d93c1-7fff-c6ca-8953-6f12cee6c1da"&gt;&lt;/span&gt;&lt;/p&gt;&lt;p style="line-height: 100%; margin-bottom: 0cm"&gt;Zakup sprzętu nagłaśniającego dla Centrum Aktywności Lokalnej w Jezierzycach, Gmina Słupsk.&lt;/p&gt;&lt;p style="line-height: 100%; margin-bottom: 0cm"&gt;&lt;br&gt;&lt;/p&gt;&lt;p style="line-height: 100%; margin-bottom: 0cm"&gt;&lt;br&gt;&lt;/p&gt;&lt;p style="line-height: 100%; margin-bottom: 0cm"&gt;&amp;nbsp;&lt;strong&gt;Specyfikacja – sprzęt nagłośnieniowy&lt;/strong&gt;&lt;/p&gt;&lt;p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0cm"&gt;Mikser audio.&lt;/p&gt;&lt;p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0cm"&gt;Kompaktowy mikser
cyfrowy z wbudowanym Wi-Fi i pełna kontrola nad mikserem bez
aplikacji i bez względu na system operacyjny platformy. Konstrukcja
wolnostojąca z możliwością zamontowania w racku 19”. Wyposażony
w minimum 12 wejść XLR oraz minimum 6 wyjść XLR (w tym 2 jako
master). Musi posiadać minimum 2 procesory efektów.&lt;/p&gt;&lt;p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0cm"&gt;Dodatkowo skrzynia
transportowa 4U wykonana z ABS.&lt;/p&gt;&lt;p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0cm"&gt;Kolumny.&lt;/p&gt;&lt;p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0cm"&gt;3 sztuki,
szerokopasmowe, o mocy muzycznej minimum 900W z procesorem DSP,
skutecznością powyżej 125dB, pasmem przenoszenia co najmniej
50Hz-18kHz. Kolumna musi być wyposażona w co najmniej 2 wejścia
XLR z regulacją głośności. Waga kolumny nie może przekroczyć
16kg.&lt;/p&gt;&lt;p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0cm"&gt;Statywy do kolumn.&lt;/p&gt;&lt;p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0cm"&gt;2 sztuki,
przeznaczone do kolumn (średnica 35mm), z regulowaną wysokością.
Udźwig statywu minimum 30kg. Koloru czarnego.&lt;/p&gt;&lt;p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0cm"&gt;Mikrofony wokalne.&lt;/p&gt;&lt;p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0cm"&gt;8 sztuk, mikrofon
dynamiczny z metalową obudową, wyposażone w pop filtr,
charakterystyka superkardiodalna, z pasmem przenoszenia w zakresie
70Hz do 20kHz. Odporny na sprzężenia, uderzenia w obudowę,
wilgotność.&lt;/p&gt;&lt;p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0cm"&gt;Przewody
mikrofonowe.&lt;/p&gt;&lt;p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0cm"&gt;10 x przewód
mikrofonowy XLR o długości 10 metrów, koloru czarnego.&lt;/p&gt;&lt;p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0cm"&gt;8x przewód
mikrofonowy XLR o długości 5 metrów, koloru czarnego.&lt;/p&gt;&lt;p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0cm"&gt;1x przewód 2x mono
6.2mm Jack → 1x stereo 3.5mm Jack, o długości nie mniej niż 3m i
nie więcej niż 5m.&lt;/p&gt;&lt;p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0cm"&gt;Statywy mikrofonowe.&lt;/p&gt;&lt;p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0cm"&gt;8x statyw
mikrofonowy, rozkładany na trójnodze, koloru czarnego, konstrukcja
„łamana” z regulacją wysokości w zakresie co najmniej 95cm –
150cm. Z adapterem 3/8 oraz 5/8 cala.&lt;/p&gt;&lt;p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0cm"&gt;Przedłużacze i
elektryka.&lt;/p&gt;&lt;p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0cm"&gt;5x przedłużacz o
długości 10 metrów koloru czarnego o przekroju przewodu nie mniej
niż 3x1,5mm&lt;sup&gt;2 &lt;/sup&gt;, gumowa wtyczka i gniazdo.&lt;/p&gt;&lt;p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0cm"&gt;2x listwa napięciowa
z co najmniej 4 gniazdami, koloru czarnego, o długości nie mnie niż
3 metry i nie więcej niż 5 metrów.&lt;/p&gt;&lt;p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style="line-height: 100%; margin-bottom: 0cm"&gt;1x listwa napięciowa
z mocowanie do szafy rack, z osobnym włącznikiem, posiadająca co
najmniej 6 gniazd.&lt;/p&gt;&lt;p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</si>
</sst>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d75c101fd80a3637146ee766ad4a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2457005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2457006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2457007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1411543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751090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2026-04-10T10:25:50+02:00</dcterms:created>
  <dcterms:modified xsi:type="dcterms:W3CDTF">2026-04-10T10:25:50+02:00</dcterms:modified>
  <dc:title>Untitled Spreadsheet</dc:title>
  <dc:description/>
  <dc:subject/>
  <cp:keywords/>
  <cp:category/>
</cp:coreProperties>
</file>