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<sst xmlns="http://schemas.openxmlformats.org/spreadsheetml/2006/main" uniqueCount="36">
  <si>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</si>
  <si>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</si>
  <si>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</si>
  <si>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Wyłonienie Wykonawcy w zakresie pełnienia funkcji Inspektora Nadzoru inwestorskiego nad realizacją zadań związanych z budową zbiornika wody pitnej, remontem(modernizacją)hydroforni wody pitnej, budową sieci wodociągowej oraz rozbudową oczyszczalni ścieków dla m. Krynica-Zdrój.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</si>
  <si>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</si>
  <si>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</si>
  <si>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</si>
  <si>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</si>
  <si>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</si>
  <si>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</si>
  <si>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Termin płatności faktury do 30 dni od wpłynięcia do Zamawiającego prawidłowo wystawionej faktury VAT. </t>
  </si>
  <si>
    <t>Termin realizacji</t>
  </si>
  <si>
    <t>Termin realizacji zamówienia do 01 października 2024 roku.</t>
  </si>
  <si>
    <t>Formularz ofertowy</t>
  </si>
  <si>
    <t>Proszę załączyć formularz ofertowy.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</si>
  <si>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</si>
  <si>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</si>
  <si>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</si>
  <si>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</si>
  <si>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</si>
  <si>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</si>
  <si>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</si>
  <si>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Wyłonienie Wykonawcy w zakresie pełnienia funkcji Inspektora Nadzoru inwestorskiego nad realizacją zadań związanych z budową zbiornika wody pitnej, remontem(modernizacją)hydroforni wody pitnej, budową sieci wodociągowej oraz rozbudową oczyszcz. ścieków.</t>
  </si>
  <si>
    <t>Podać wartość całej oferty.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</si>
  <si>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</si>
  <si>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</si>
  <si>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</si>
  <si>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</si>
  <si>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</si>
  <si>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</si>
  <si>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</si>
  <si>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</si>
  <si>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_Inspektor Nadzoru.docx</t>
  </si>
  <si>
    <t>Zalacznik_Nr _1_ Formularz _ofertowy.doc</t>
  </si>
  <si>
    <t>Załącznik_Nr_2_Projektowane_postanowienia_umowy.pdf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</si>
  <si>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697 727 240 , 697 727 057.&amp;nbsp;&lt;/span&gt;&lt;/p&gt;&lt;p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</si>
</sst>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9786d2328b1ff6e1febe3d34a3b4b2.docx" TargetMode="External"/><Relationship Id="rId_hyperlink_2" Type="http://schemas.openxmlformats.org/officeDocument/2006/relationships/hyperlink" Target="https://platformazakupowa.pl/file/get_new/315b44bd0bb50d48bb8b67df39cfb153.doc" TargetMode="External"/><Relationship Id="rId_hyperlink_3" Type="http://schemas.openxmlformats.org/officeDocument/2006/relationships/hyperlink" Target="https://platformazakupowa.pl/file/get_new/fc9a0920455fecf6de09b061fd5dcd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750949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2456580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2456581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2456582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1411192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750949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750949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750949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2026-03-06T01:47:29+01:00</dcterms:created>
  <dcterms:modified xsi:type="dcterms:W3CDTF">2026-03-06T01:47:29+01:00</dcterms:modified>
  <dc:title>Untitled Spreadsheet</dc:title>
  <dc:description/>
  <dc:subject/>
  <cp:keywords/>
  <cp:category/>
</cp:coreProperties>
</file>