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<sst xmlns="http://schemas.openxmlformats.org/spreadsheetml/2006/main" uniqueCount="41">
  <si>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</si>
  <si>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</si>
  <si>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</si>
  <si>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BUTY ROBOCZE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</si>
  <si>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</si>
  <si>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</si>
  <si>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</si>
  <si>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</si>
  <si>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</si>
  <si>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</si>
  <si>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</si>
  <si>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</si>
  <si>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</si>
  <si>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</si>
  <si>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</si>
  <si>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 xml:space="preserve">Wstępny opis przedmiotu zamówienia </t>
  </si>
  <si>
    <t xml:space="preserve">Jednorazowa dostawa obuwia roboczego w ilości : 
BUTY JORI LENNY S3 NISKIE - 98 par.
BUTY JORI  ACHIM S3 WYSOKIE - 108 par.
Zamawiający dopuszcza składanie ofert odrębnych na obuwie JORI S3 NR. ART. 12321 niskie, a odrębne na JORI S3 ACHIM NR. ART. 16321  model wysoki  
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</si>
  <si>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</si>
  <si>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</si>
  <si>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</si>
  <si>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</si>
  <si>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</si>
  <si>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</si>
  <si>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</si>
  <si>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BUTY JORI LENNY S3 NISKIE</t>
  </si>
  <si>
    <t>BUTY ROBOCZE JORI LENNY S3 NR. ART. 12321 NISKIE . Dołączono załącznik z ilością potrzebnego obuwia podzielonego na rozmiary .</t>
  </si>
  <si>
    <t>szt.</t>
  </si>
  <si>
    <t>23%</t>
  </si>
  <si>
    <t>PLN</t>
  </si>
  <si>
    <t xml:space="preserve"> BUTY JORI LENNY S3 WYSOKIE</t>
  </si>
  <si>
    <t xml:space="preserve">BUTY ROBOCZE JORI ACHIM S3 NR. ART. 16321 WYSOKIE . Dołączono załącznik z ilością potrzebnego obuwia podzielonego na rozmiary </t>
  </si>
  <si>
    <t>Razem:</t>
  </si>
  <si>
    <t>Załączniki do postępowania</t>
  </si>
  <si>
    <t>Źródło</t>
  </si>
  <si>
    <t>Nazwa załącznika</t>
  </si>
  <si>
    <t>JORI LENNY S3 12321.png</t>
  </si>
  <si>
    <t>Obuwie robocze JORI LENNY S3  NISKIE NR. KATALOGOWY12321.xls</t>
  </si>
  <si>
    <t>JORI LENNY S3 16321.png</t>
  </si>
  <si>
    <t>Obuwie robocze JORI LENNY S3 16321 WYSOKIE NR. KATALOGOWY 16321.xls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</si>
  <si>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</si>
  <si>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608 681 360&amp;nbsp;&amp;nbsp;&lt;/span&gt;&lt;/p&gt;&lt;p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</si>
</sst>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1c10869faf842e3005328a357eba9b1.png" TargetMode="External"/><Relationship Id="rId_hyperlink_2" Type="http://schemas.openxmlformats.org/officeDocument/2006/relationships/hyperlink" Target="https://platformazakupowa.pl/file/get_new/1d15a05f090a8f3f9f9ffafd513ec1f8.xls" TargetMode="External"/><Relationship Id="rId_hyperlink_3" Type="http://schemas.openxmlformats.org/officeDocument/2006/relationships/hyperlink" Target="https://platformazakupowa.pl/file/get_new/bea1b60a2f3df6b983879dbebed1e717.png" TargetMode="External"/><Relationship Id="rId_hyperlink_4" Type="http://schemas.openxmlformats.org/officeDocument/2006/relationships/hyperlink" Target="https://platformazakupowa.pl/file/get_new/2eb41e596794fef629d662ca28eb20f3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750883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2456383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2456384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2456385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2456392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1411129</v>
      </c>
      <c r="C13" s="6" t="s">
        <v>24</v>
      </c>
      <c r="D13" s="6" t="s">
        <v>25</v>
      </c>
      <c r="E13" s="6">
        <v>98.0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1411134</v>
      </c>
      <c r="C14" s="6" t="s">
        <v>29</v>
      </c>
      <c r="D14" s="6" t="s">
        <v>30</v>
      </c>
      <c r="E14" s="6">
        <v>108.0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1411129</v>
      </c>
      <c r="C19" s="1" t="s">
        <v>24</v>
      </c>
      <c r="D19" s="16" t="s">
        <v>35</v>
      </c>
      <c r="E19" s="16"/>
    </row>
    <row r="20" spans="1:27">
      <c r="A20" s="1">
        <v>2</v>
      </c>
      <c r="B20" s="1">
        <v>1411129</v>
      </c>
      <c r="C20" s="1" t="s">
        <v>24</v>
      </c>
      <c r="D20" s="16" t="s">
        <v>36</v>
      </c>
      <c r="E20" s="16"/>
    </row>
    <row r="21" spans="1:27">
      <c r="A21" s="1">
        <v>3</v>
      </c>
      <c r="B21" s="1">
        <v>1411134</v>
      </c>
      <c r="C21" s="1" t="s">
        <v>29</v>
      </c>
      <c r="D21" s="16" t="s">
        <v>37</v>
      </c>
      <c r="E21" s="16"/>
    </row>
    <row r="22" spans="1:27">
      <c r="A22" s="1">
        <v>4</v>
      </c>
      <c r="B22" s="1">
        <v>1411134</v>
      </c>
      <c r="C22" s="1" t="s">
        <v>29</v>
      </c>
      <c r="D22" s="16" t="s">
        <v>38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40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2024-05-11T20:19:55+02:00</dcterms:created>
  <dcterms:modified xsi:type="dcterms:W3CDTF">2024-05-11T20:19:55+02:00</dcterms:modified>
  <dc:title>Untitled Spreadsheet</dc:title>
  <dc:description/>
  <dc:subject/>
  <cp:keywords/>
  <cp:category/>
</cp:coreProperties>
</file>