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<sst xmlns="http://schemas.openxmlformats.org/spreadsheetml/2006/main" uniqueCount="37">
  <si>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</si>
  <si>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</si>
  <si>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</si>
  <si>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Płyty poliuretanowo-gumowe typu PKC w kolorze zielonym (kulochwyt)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</si>
  <si>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</si>
  <si>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</si>
  <si>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</si>
  <si>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</si>
  <si>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</si>
  <si>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</si>
  <si>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</si>
  <si>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</si>
  <si>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</si>
  <si>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</si>
  <si>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</si>
  <si>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</si>
  <si>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</si>
  <si>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</si>
  <si>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</si>
  <si>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</si>
  <si>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</si>
  <si>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</si>
  <si>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poliuretanowo-gumowe</t>
  </si>
  <si>
    <t>typu PKC w kolorze zielonym (kulochwyt) o wymiarach:
600 x 750 x 50 z felcem</t>
  </si>
  <si>
    <t>m^2</t>
  </si>
  <si>
    <t>23%</t>
  </si>
  <si>
    <t>PLN</t>
  </si>
  <si>
    <t>typu PKC w kolorze zielonym (kulochwyt) o wymiarach:
600 x 700 x 50 z felcem</t>
  </si>
  <si>
    <t>typu PKC w kolorze zielonym (kulochwyt) o wymiarach:
500 x 500 x 50 bez felca
Ww płyty winny być wykonane z prasowanego na gorąco granulatu gumowego łączonego lepiszczem poliuretanowym i zabezpieczone ogniochronnie antypirenem zgodnie z procedurami podanymi w PN-EN 13501-1. Winny również posiadać Atest Instytutu Zbrojeniowego, Certyfikat trudnopalności oraz Atest PZH.
Osoba do kontaktu:
Pan Przemysław Gąsiorowski
tel. 723965 945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</si>
  <si>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</si>
  <si>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</si>
  <si>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</si>
  <si>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</si>
  <si>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</si>
  <si>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</si>
  <si>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Projekt umowy na płyty.PDF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</si>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</sst>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975fbdbd0425ad44ae0830eff92db4.pdf" TargetMode="External"/><Relationship Id="rId_hyperlink_2" Type="http://schemas.openxmlformats.org/officeDocument/2006/relationships/hyperlink" Target="https://platformazakupowa.pl/file/get_new/ec5ea6965b1f405b752ca2d1b1ff9d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2455891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2455892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1410822</v>
      </c>
      <c r="C12" s="6" t="s">
        <v>22</v>
      </c>
      <c r="D12" s="6" t="s">
        <v>23</v>
      </c>
      <c r="E12" s="6">
        <v>214.2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1410833</v>
      </c>
      <c r="C13" s="6" t="s">
        <v>22</v>
      </c>
      <c r="D13" s="6" t="s">
        <v>27</v>
      </c>
      <c r="E13" s="6">
        <v>92.4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1410836</v>
      </c>
      <c r="C14" s="6" t="s">
        <v>22</v>
      </c>
      <c r="D14" s="6" t="s">
        <v>28</v>
      </c>
      <c r="E14" s="6">
        <v>52.0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750715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1410836</v>
      </c>
      <c r="C20" s="1" t="s">
        <v>22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2026-03-02T00:12:45+01:00</dcterms:created>
  <dcterms:modified xsi:type="dcterms:W3CDTF">2026-03-02T00:12:45+01:00</dcterms:modified>
  <dc:title>Untitled Spreadsheet</dc:title>
  <dc:description/>
  <dc:subject/>
  <cp:keywords/>
  <cp:category/>
</cp:coreProperties>
</file>