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<sst xmlns="http://schemas.openxmlformats.org/spreadsheetml/2006/main" uniqueCount="39">
  <si>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</si>
  <si>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</si>
  <si>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</si>
  <si>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osprzętu do ciągnika komunalnego New Holland Boomer 35 dla potrzeb Gminy Grodziczno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</si>
  <si>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</si>
  <si>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</si>
  <si>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</si>
  <si>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</si>
  <si>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</si>
  <si>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</si>
  <si>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 Proszę potwierdzić wpisując "Akceptuję" </t>
  </si>
  <si>
    <t>Termin realizacji</t>
  </si>
  <si>
    <t>Planowany termin realizacji zamówienia 30.04.2023r. Proszę potwierdzić wpisując "Akceptuję" lub zaproponować możliwie najszybszy termin realizacji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</si>
  <si>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</si>
  <si>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</si>
  <si>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</si>
  <si>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</si>
  <si>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</si>
  <si>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</si>
  <si>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</si>
  <si>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</si>
  <si>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</si>
  <si>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Zamiatarka ciągnikowa</t>
  </si>
  <si>
    <t>dostawa fabrycznie nowej zamiatarki ciągnikowej przystosowanej do ciągnika komunalnego New Holland Boomer 35 na potrzeby Gminy Grodziczno</t>
  </si>
  <si>
    <t>szt.</t>
  </si>
  <si>
    <t>23%</t>
  </si>
  <si>
    <t>PLN</t>
  </si>
  <si>
    <t>Brona polowa</t>
  </si>
  <si>
    <t>dostawa fabrycznie nowej brony polowej przystosowanej do ciągnika komunalnego New Holland Boomer 35 na potrzeby Gminy Grodziczno</t>
  </si>
  <si>
    <t>Razem:</t>
  </si>
  <si>
    <t>Załączniki do postępowania</t>
  </si>
  <si>
    <t>Źródło</t>
  </si>
  <si>
    <t>Nazwa załącznika</t>
  </si>
  <si>
    <t>Warunki postępowania</t>
  </si>
  <si>
    <t>Formularz ofertowy 2023.doc</t>
  </si>
  <si>
    <t>Opis do postepowania na dostawę Zamiatarki i brony.docx</t>
  </si>
  <si>
    <t>UMOWA - projekt  2023.DOC</t>
  </si>
  <si>
    <t>Zapytanie ofertowe - II.doc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</si>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</sst>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7ea30135018c477b0189059799dd968.doc" TargetMode="External"/><Relationship Id="rId_hyperlink_2" Type="http://schemas.openxmlformats.org/officeDocument/2006/relationships/hyperlink" Target="https://platformazakupowa.pl/file/get_new/fb3e5f86317f508cd12905349a157e12.docx" TargetMode="External"/><Relationship Id="rId_hyperlink_3" Type="http://schemas.openxmlformats.org/officeDocument/2006/relationships/hyperlink" Target="https://platformazakupowa.pl/file/get_new/4edb3b471aea29d6471a34b036c804d4.DOC" TargetMode="External"/><Relationship Id="rId_hyperlink_4" Type="http://schemas.openxmlformats.org/officeDocument/2006/relationships/hyperlink" Target="https://platformazakupowa.pl/file/get_new/0615ee44807e810d014c931e4daa5b4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750383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2454865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2454866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2454867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1410412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1410413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750383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750383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750383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750383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2024-05-14T08:02:57+02:00</dcterms:created>
  <dcterms:modified xsi:type="dcterms:W3CDTF">2024-05-14T08:02:57+02:00</dcterms:modified>
  <dc:title>Untitled Spreadsheet</dc:title>
  <dc:description/>
  <dc:subject/>
  <cp:keywords/>
  <cp:category/>
</cp:coreProperties>
</file>