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<sst xmlns="http://schemas.openxmlformats.org/spreadsheetml/2006/main" uniqueCount="39">
  <si>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</si>
  <si>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</si>
  <si>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</si>
  <si>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przełożenia dwóch odcinków wejść na plażę od ul. Gierczak  i od ul. Nowowiejskiego o powierzchni 150 m2 każdy oraz przełożenia odcinka kładki pod plażowymi prysznicami od ul. Prusa o powierzchni 10 m2.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</si>
  <si>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</si>
  <si>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</si>
  <si>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</si>
  <si>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</si>
  <si>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</si>
  <si>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</si>
  <si>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</si>
  <si>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</si>
  <si>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dopuszczalne jest etapowanie zadań z czego praca przy kładce od ul. Gierczak, musi zakończyć się do 15 kwietnia, realizacja pozostałych prac to 30 dni roboczych od dnia otrzymania zlecenia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</si>
  <si>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</si>
  <si>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</si>
  <si>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</si>
  <si>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</si>
  <si>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</si>
  <si>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</si>
  <si>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</si>
  <si>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</si>
  <si>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</si>
  <si>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</si>
  <si>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przełożenie odcinka wejścia na plażę od ul. Gierczak</t>
  </si>
  <si>
    <t>robota budowlana</t>
  </si>
  <si>
    <t>23%</t>
  </si>
  <si>
    <t>PLN</t>
  </si>
  <si>
    <t>Zadanie 2</t>
  </si>
  <si>
    <t>przełożenie odcinka wejścia na plażę od ul. Nowowiejskiego</t>
  </si>
  <si>
    <t>Zadanie 3</t>
  </si>
  <si>
    <t>przełożenie odcinka wejścia na plażę (odcinka kładki pod plażowymi prysznicami ) od ul. Prusa</t>
  </si>
  <si>
    <t>Razem:</t>
  </si>
  <si>
    <t>Załączniki do postępowania</t>
  </si>
  <si>
    <t>Źródło</t>
  </si>
  <si>
    <t>Nazwa załącznika</t>
  </si>
  <si>
    <t>Warunki postępowania</t>
  </si>
  <si>
    <t>przełożenie kładki - zapytanie ofertowe.docx</t>
  </si>
  <si>
    <t>Specyfikacja - wykaz prac.docx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</si>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</sst>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d526c50f512f5556c5283b68015dfe8.docx" TargetMode="External"/><Relationship Id="rId_hyperlink_2" Type="http://schemas.openxmlformats.org/officeDocument/2006/relationships/hyperlink" Target="https://platformazakupowa.pl/file/get_new/60614b3708196d81f3386bc2eb4144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750260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2454462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2454463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2454464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1410259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1410264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1410265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750260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750260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2024-05-16T03:38:26+02:00</dcterms:created>
  <dcterms:modified xsi:type="dcterms:W3CDTF">2024-05-16T03:38:26+02:00</dcterms:modified>
  <dc:title>Untitled Spreadsheet</dc:title>
  <dc:description/>
  <dc:subject/>
  <cp:keywords/>
  <cp:category/>
</cp:coreProperties>
</file>