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<sst xmlns="http://schemas.openxmlformats.org/spreadsheetml/2006/main" uniqueCount="39">
  <si>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</si>
  <si>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</si>
  <si>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</si>
  <si>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inwentaryzacji  drzew przeznaczonych do usunięcia  wraz z naniesieniem ich na mapę w skali 1:500 stanowiącą załacznik do wniosku o wydanie zezwolenia na usunięcie drzew.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</si>
  <si>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</si>
  <si>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</si>
  <si>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</si>
  <si>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</si>
  <si>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</si>
  <si>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</si>
  <si>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</si>
  <si>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</si>
  <si>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sierpnia 2023.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</si>
  <si>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</si>
  <si>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</si>
  <si>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</si>
  <si>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</si>
  <si>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</si>
  <si>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</si>
  <si>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</si>
  <si>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</si>
  <si>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</si>
  <si>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inwentaryzacji drzew przeznaczonych do usunięcia  wraz z naniesieniem ich na mapę w skali 1:500. </t>
  </si>
  <si>
    <t xml:space="preserve">Wykonanie inwentaryzacji drzew przeznaczonych do usunięcia z części działki nr 1/11 obręb 3 Forty Kostrzyn nad Odrą o powierzchni około 100ha (plan sytuacyjny                         w załączeniu) wraz z naniesieniem ich na mapę w skali 1:500.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</si>
  <si>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</si>
  <si>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</si>
  <si>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</si>
  <si>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</si>
  <si>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</si>
  <si>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</si>
  <si>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</si>
  <si>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</si>
  <si>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graficzny.docx</t>
  </si>
  <si>
    <t>kornik 2020.xls</t>
  </si>
  <si>
    <t>Zapytanie zmodyfikowane.doc</t>
  </si>
  <si>
    <t>projekt umowy po modyfikacji.doc</t>
  </si>
  <si>
    <t>oferta po modyfikacji.doc</t>
  </si>
  <si>
    <t>OŚWIADCZENIE po modyfikacji.doc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</si>
  <si>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957278118&amp;nbsp;&amp;nbsp;&lt;/span&gt;&lt;/p&gt;&lt;p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</si>
</sst>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6443c018a2324bbdcf0d59c7e7fd1f.docx" TargetMode="External"/><Relationship Id="rId_hyperlink_2" Type="http://schemas.openxmlformats.org/officeDocument/2006/relationships/hyperlink" Target="https://platformazakupowa.pl/file/get_new/4498b112fac95ff5c8dbf3f49cf4e66d.xls" TargetMode="External"/><Relationship Id="rId_hyperlink_3" Type="http://schemas.openxmlformats.org/officeDocument/2006/relationships/hyperlink" Target="https://platformazakupowa.pl/file/get_new/e42ae8fc3daf3cecf57c4fdc2ce64a38.doc" TargetMode="External"/><Relationship Id="rId_hyperlink_4" Type="http://schemas.openxmlformats.org/officeDocument/2006/relationships/hyperlink" Target="https://platformazakupowa.pl/file/get_new/de242757fee0f2e2f857588a3a8a39fe.doc" TargetMode="External"/><Relationship Id="rId_hyperlink_5" Type="http://schemas.openxmlformats.org/officeDocument/2006/relationships/hyperlink" Target="https://platformazakupowa.pl/file/get_new/bff1ac398d2d7aaf42e6e83f505d78a1.doc" TargetMode="External"/><Relationship Id="rId_hyperlink_6" Type="http://schemas.openxmlformats.org/officeDocument/2006/relationships/hyperlink" Target="https://platformazakupowa.pl/file/get_new/d1458accae96888b8fd719e07ffef18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2454133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2454134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2454135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1410148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750163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750163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750163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750163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1410148</v>
      </c>
      <c r="C21" s="1" t="s">
        <v>22</v>
      </c>
      <c r="D21" s="16" t="s">
        <v>36</v>
      </c>
      <c r="E21" s="16"/>
    </row>
    <row r="22" spans="1:27">
      <c r="A22" s="1">
        <v>6</v>
      </c>
      <c r="B22" s="1">
        <v>1410148</v>
      </c>
      <c r="C22" s="1" t="s">
        <v>22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2026-02-18T23:17:43+01:00</dcterms:created>
  <dcterms:modified xsi:type="dcterms:W3CDTF">2026-02-18T23:17:43+01:00</dcterms:modified>
  <dc:title>Untitled Spreadsheet</dc:title>
  <dc:description/>
  <dc:subject/>
  <cp:keywords/>
  <cp:category/>
</cp:coreProperties>
</file>