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<sst xmlns="http://schemas.openxmlformats.org/spreadsheetml/2006/main" uniqueCount="30">
  <si>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</si>
  <si>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</si>
  <si>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</si>
  <si>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na Zakładzie/Instalacji w Gotartowie, Julkowie  i Dylowie „A” badań odpadów skierowanych do procesu składowania D5 zgodnie z załącznikiem nr 3 rozporządzenia Ministra Gospodarki z dnia 16 lipca 2015 r. w sprawie dopuszczania odpadów  do składowania na składowiskach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</si>
  <si>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</si>
  <si>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</si>
  <si>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</si>
  <si>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</si>
  <si>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</si>
  <si>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</si>
  <si>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</si>
  <si>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</si>
  <si>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</si>
  <si>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</si>
  <si>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</si>
  <si>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</si>
  <si>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</si>
  <si>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</si>
  <si>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</si>
  <si>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 Zakładzie/Instalacji w Gotartowie, Julkowie  i Dylowie „A” badań odpadów skierowanych do procesu składowania D5 zgodnie z załącznikiem nr 3 rozporządzenia Ministra Gospodarki z dnia 16 lipca 2015 r. w sprawie dopuszczania odpadów  do składow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</si>
  <si>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</si>
  <si>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</si>
  <si>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</si>
  <si>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</si>
  <si>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</si>
  <si>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</si>
  <si>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</si>
  <si>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(2) wzór formularza ofertowego - testy zgodności 2023.pdf</t>
  </si>
  <si>
    <t>Warunki postępowania</t>
  </si>
  <si>
    <t>&lt;p class="MsoNormal" style="margin-bottom:0cm;line-height:115%"&gt;&lt;strong&gt;&lt;span style="font-size:9.0pt;line-height:
115%;font-family:&amp;quot;Verdana&amp;quot;,sans-serif;mso-fareast-font-family:&amp;quot;Times New Roman&amp;quot;;
mso-bidi-font-family:Arial;mso-fareast-language:PL"&gt;&amp;nbsp;&lt;/span&gt;&lt;/strong&gt;&lt;/p&gt;
&lt;p class="MsoNormal" style="margin-bottom:0cm;text-align:center;
line-height:115%" align="center"&gt;&lt;strong&gt;&lt;u&gt;&lt;span style="font-size:9.0pt;line-height:115%;font-family:&amp;quot;Verdana&amp;quot;,sans-serif;
mso-fareast-font-family:&amp;quot;Times New Roman&amp;quot;;mso-bidi-font-family:Arial;
mso-ansi-language:IT;mso-fareast-language:PL" lang="IT"&gt;ZAPYTANIE OFERTOWE&lt;/span&gt;&lt;/u&gt;&lt;/strong&gt;&lt;/p&gt;
&lt;p class="MsoNormal" style="margin-bottom:6.0pt"&gt;&lt;span style="font-size:9.0pt;
line-height:107%;font-family:&amp;quot;Verdana&amp;quot;,sans-serif;mso-fareast-language:PL"&gt;Szanowni
Państwo &lt;/span&gt;&lt;span style="font-size:9.0pt;line-height:107%;font-family:&amp;quot;Verdana&amp;quot;,sans-serif;
mso-fareast-font-family:Calibri;mso-fareast-theme-font:minor-latin;mso-fareast-language:
PL"&gt;&lt;/span&gt;&lt;/p&gt;
&lt;p class="MsoNoSpacing" style="text-align:justify;text-indent:35.4pt;line-height:
115%"&gt;&lt;strong&gt;&lt;span style="font-size:9.0pt;
line-height:115%;font-family:&amp;quot;Verdana&amp;quot;,sans-serif;mso-fareast-font-family:&amp;quot;Times New Roman&amp;quot;;
mso-bidi-font-family:Arial"&gt;”EKO-REGION” sp. z o.o. z siedzibą w Bełchatowie,
zwraca się z&amp;nbsp;zapytaniem o przedstawienie oferty na &lt;/span&gt;&lt;/strong&gt;&lt;span style="font-size:9.0pt;line-height:
115%;font-family:&amp;quot;Verdana&amp;quot;,sans-serif;mso-bidi-font-family:Arial"&gt;wykonanie na
Zakładzie/Instalacji w Gotartowie, Julkowie i Dylowie „A” badań odpadów skierowanych do procesu składowania D5 zgodnie z
załącznikiem nr 3 rozporządzenia Ministra Gospodarki z dnia 16 lipca 2015 r. w
sprawie dopuszczania odpadów do składowania na składowiskach (Dz.U. 2015, poz. 1277):&lt;/span&gt;&lt;/p&gt;
&lt;p align="center"&gt;
&lt;table class="MsoNormalTable" style="width:439.2pt;border-collapse:collapse;border:none;mso-border-alt:solid windowtext .5pt;
 mso-yfti-tbllook:1184;mso-padding-alt:0cm 3.5pt 0cm 3.5pt;mso-border-insideh:
 .5pt solid windowtext;mso-border-insidev:.5pt solid windowtext" width="586" cellspacing="0" cellpadding="0" border="1"&gt;
 &lt;tbody&gt;&lt;tr style="mso-yfti-irow:0;mso-yfti-firstrow:yes;height:21.0pt"&gt;
  &lt;td colspan="3" style="width:439.2pt;border:solid windowtext 1.0pt;
  mso-border-alt:solid windowtext .5pt;background:#F2F2F2;padding:0cm 3.5pt 0cm 3.5pt;
  height:21.0pt" width="586"&gt;
  &lt;p class="MsoNormal" style="text-align:center" align="center"&gt;&lt;span style="font-size:9.0pt;line-height:107%;font-family:&amp;quot;Verdana&amp;quot;,sans-serif;
  color:black"&gt;Kody odpadów&lt;/span&gt;&lt;/p&gt;
  &lt;/td&gt;
 &lt;/tr&gt;
 &lt;tr style="mso-yfti-irow:1;height:16.95pt"&gt;
  &lt;td style="width:21.05pt;border:solid windowtext 1.0pt;
  border-top:none;mso-border-top-alt:solid windowtext .5pt;mso-border-alt:solid windowtext .5pt;
  padding:0cm 3.5pt 0cm 3.5pt;height:16.95pt" width="28" nowrap=""&gt;
  &lt;p class="MsoNormal"&gt;&lt;span style="font-size:9.0pt;line-height:107%;font-family:
  &amp;quot;Verdana&amp;quot;,sans-serif;color:black"&gt;1. &lt;/span&gt;&lt;/p&gt;
  &lt;/td&gt;
  &lt;td style="width:51.35pt;border-top:none;border-left:none;
  border-bottom:solid windowtext 1.0pt;border-right:solid windowtext 1.0pt;
  mso-border-top-alt:solid windowtext .5pt;mso-border-left-alt:solid windowtext .5pt;
  mso-border-alt:solid windowtext .5pt;padding:0cm 3.5pt 0cm 3.5pt;height:16.95pt" width="68" nowrap=""&gt;
  &lt;p class="MsoNormal"&gt;&lt;span style="font-size:9.0pt;line-height:107%;font-family:
  &amp;quot;Verdana&amp;quot;,sans-serif;color:black"&gt;19 05 01 &lt;/span&gt;&lt;/p&gt;
  &lt;/td&gt;
  &lt;td style="width:366.8pt;border-top:none;border-left:none;
  border-bottom:solid windowtext 1.0pt;border-right:solid windowtext 1.0pt;
  mso-border-top-alt:solid windowtext .5pt;mso-border-left-alt:solid windowtext .5pt;
  mso-border-alt:solid windowtext .5pt;padding:0cm 3.5pt 0cm 3.5pt;height:16.95pt" width="489"&gt;
  &lt;p class="MsoNormal"&gt;&lt;span style="font-size:9.0pt;line-height:107%;font-family:
  &amp;quot;Verdana&amp;quot;,sans-serif;color:black"&gt;Nieprzekompostowane frakcje odpadów
  komunalnych i podobnych&lt;/span&gt;&lt;/p&gt;
  &lt;/td&gt;
 &lt;/tr&gt;
 &lt;tr style="mso-yfti-irow:2;height:12.75pt"&gt;
  &lt;td style="width:21.05pt;border:solid windowtext 1.0pt;
  border-top:none;mso-border-top-alt:solid windowtext .5pt;mso-border-alt:solid windowtext .5pt;
  padding:0cm 3.5pt 0cm 3.5pt;height:12.75pt" width="28" nowrap=""&gt;
  &lt;p class="MsoNormal"&gt;&lt;span style="font-size:9.0pt;line-height:107%;font-family:
  &amp;quot;Verdana&amp;quot;,sans-serif;color:black"&gt;2. &lt;/span&gt;&lt;/p&gt;
  &lt;/td&gt;
  &lt;td style="width:51.35pt;border-top:none;border-left:none;
  border-bottom:solid windowtext 1.0pt;border-right:solid windowtext 1.0pt;
  mso-border-top-alt:solid windowtext .5pt;mso-border-left-alt:solid windowtext .5pt;
  mso-border-alt:solid windowtext .5pt;padding:0cm 3.5pt 0cm 3.5pt;height:12.75pt" width="68" nowrap=""&gt;
  &lt;p class="MsoNormal"&gt;&lt;span style="font-size:9.0pt;line-height:107%;font-family:
  &amp;quot;Verdana&amp;quot;,sans-serif;color:black"&gt;19 12 09 &lt;/span&gt;&lt;/p&gt;
  &lt;/td&gt;
  &lt;td style="width:366.8pt;border-top:none;border-left:none;
  border-bottom:solid windowtext 1.0pt;border-right:solid windowtext 1.0pt;
  mso-border-top-alt:solid windowtext .5pt;mso-border-left-alt:solid windowtext .5pt;
  mso-border-alt:solid windowtext .5pt;padding:0cm 3.5pt 0cm 3.5pt;height:12.75pt" width="489"&gt;
  &lt;p class="MsoNormal"&gt;&lt;span style="font-size:9.0pt;line-height:107%;font-family:
  &amp;quot;Verdana&amp;quot;,sans-serif;color:black"&gt;Minerały (np. piasek, kamienie)&lt;/span&gt;&lt;/p&gt;
  &lt;/td&gt;
 &lt;/tr&gt;
 &lt;tr style="mso-yfti-irow:3;height:12.75pt"&gt;
  &lt;td style="width:21.05pt;border:solid windowtext 1.0pt;
  border-top:none;mso-border-top-alt:solid windowtext .5pt;mso-border-alt:solid windowtext .5pt;
  padding:0cm 3.5pt 0cm 3.5pt;height:12.75pt" width="28" nowrap=""&gt;
  &lt;p class="MsoNormal"&gt;&lt;span style="font-size:9.0pt;line-height:107%;font-family:
  &amp;quot;Verdana&amp;quot;,sans-serif;color:black"&gt;3. &lt;/span&gt;&lt;/p&gt;
  &lt;/td&gt;
  &lt;td style="width:51.35pt;border-top:none;border-left:none;
  border-bottom:solid windowtext 1.0pt;border-right:solid windowtext 1.0pt;
  mso-border-top-alt:solid windowtext .5pt;mso-border-left-alt:solid windowtext .5pt;
  mso-border-alt:solid windowtext .5pt;padding:0cm 3.5pt 0cm 3.5pt;height:12.75pt" width="68" nowrap=""&gt;
  &lt;p class="MsoNormal"&gt;&lt;span style="font-size:9.0pt;line-height:107%;font-family:
  &amp;quot;Verdana&amp;quot;,sans-serif;color:black"&gt;19 05 99 &lt;/span&gt;&lt;/p&gt;
  &lt;/td&gt;
  &lt;td style="width:366.8pt;border-top:none;border-left:none;
  border-bottom:solid windowtext 1.0pt;border-right:solid windowtext 1.0pt;
  mso-border-top-alt:solid windowtext .5pt;mso-border-left-alt:solid windowtext .5pt;
  mso-border-alt:solid windowtext .5pt;padding:0cm 3.5pt 0cm 3.5pt;height:12.75pt" width="489"&gt;
  &lt;p class="MsoNormal"&gt;&lt;span style="font-size:9.0pt;line-height:107%;font-family:
  &amp;quot;Verdana&amp;quot;,sans-serif;color:black"&gt;&lt;span style="mso-spacerun:yes"&gt;&amp;nbsp;&lt;/span&gt;z
  odpadów 20 03 01&lt;/span&gt;&lt;/p&gt;
  &lt;/td&gt;
 &lt;/tr&gt;
 &lt;tr style="mso-yfti-irow:4;height:12.75pt"&gt;
  &lt;td style="width:21.05pt;border:solid windowtext 1.0pt;
  border-top:none;mso-border-top-alt:solid windowtext .5pt;mso-border-alt:solid windowtext .5pt;
  padding:0cm 3.5pt 0cm 3.5pt;height:12.75pt" width="28" nowrap=""&gt;
  &lt;p class="MsoNormal"&gt;&lt;span style="font-size:9.0pt;line-height:107%;font-family:
  &amp;quot;Verdana&amp;quot;,sans-serif;color:black"&gt;4. &lt;/span&gt;&lt;/p&gt;
  &lt;/td&gt;
  &lt;td style="width:51.35pt;border-top:none;border-left:none;
  border-bottom:solid windowtext 1.0pt;border-right:solid windowtext 1.0pt;
  mso-border-top-alt:solid windowtext .5pt;mso-border-left-alt:solid windowtext .5pt;
  mso-border-alt:solid windowtext .5pt;padding:0cm 3.5pt 0cm 3.5pt;height:12.75pt" width="68" nowrap=""&gt;
  &lt;p class="MsoNormal"&gt;&lt;span style="font-size:9.0pt;line-height:107%;font-family:
  &amp;quot;Verdana&amp;quot;,sans-serif;color:black"&gt;19 05 99 &lt;/span&gt;&lt;/p&gt;
  &lt;/td&gt;
  &lt;td style="width:366.8pt;border-top:none;border-left:none;
  border-bottom:solid windowtext 1.0pt;border-right:solid windowtext 1.0pt;
  mso-border-top-alt:solid windowtext .5pt;mso-border-left-alt:solid windowtext .5pt;
  mso-border-alt:solid windowtext .5pt;padding:0cm 3.5pt 0cm 3.5pt;height:12.75pt" width="489"&gt;
  &lt;p class="MsoNormal"&gt;&lt;span style="font-size:9.0pt;line-height:107%;font-family:
  &amp;quot;Verdana&amp;quot;,sans-serif;color:black"&gt;z odpadów innych niż komunalne&lt;/span&gt;&lt;/p&gt;
  &lt;/td&gt;
 &lt;/tr&gt;
 &lt;tr style="mso-yfti-irow:5;height:12.75pt"&gt;
  &lt;td style="width:21.05pt;border:solid windowtext 1.0pt;
  border-top:none;mso-border-top-alt:solid windowtext .5pt;mso-border-alt:solid windowtext .5pt;
  padding:0cm 3.5pt 0cm 3.5pt;height:12.75pt" width="28" nowrap=""&gt;
  &lt;p class="MsoNormal"&gt;&lt;span style="font-size:9.0pt;line-height:107%;font-family:
  &amp;quot;Verdana&amp;quot;,sans-serif;color:black"&gt;5.&lt;/span&gt;&lt;/p&gt;
  &lt;/td&gt;
  &lt;td style="width:51.35pt;border-top:none;border-left:none;
  border-bottom:solid windowtext 1.0pt;border-right:solid windowtext 1.0pt;
  mso-border-bottom-alt:solid windowtext .5pt;mso-border-right-alt:solid windowtext .5pt;
  padding:0cm 3.5pt 0cm 3.5pt;height:12.75pt" width="68" nowrap=""&gt;
  &lt;p class="MsoNormal"&gt;&lt;span style="font-size:9.0pt;line-height:107%;font-family:
  &amp;quot;Verdana&amp;quot;,sans-serif;color:black"&gt;19 05 99 &lt;/span&gt;&lt;/p&gt;
  &lt;/td&gt;
  &lt;td style="width:366.8pt;border-top:none;border-left:none;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3.5pt;height:12.75pt" width="489"&gt;
  &lt;p class="MsoNormal"&gt;&lt;span style="font-size:9.0pt;line-height:107%;font-family:
  &amp;quot;Verdana&amp;quot;,sans-serif"&gt;po waloryzacji na sicie o oczkach 15&lt;span style="color:black"&gt;&lt;/span&gt;&lt;/span&gt;&lt;/p&gt;
  &lt;/td&gt;
 &lt;/tr&gt;
 &lt;tr style="mso-yfti-irow:6;mso-yfti-lastrow:yes;height:17.75pt"&gt;
  &lt;td style="width:21.05pt;border:solid windowtext 1.0pt;
  border-top:none;mso-border-top-alt:solid windowtext .5pt;mso-border-alt:solid windowtext .5pt;
  padding:0cm 3.5pt 0cm 3.5pt;height:17.75pt" width="28" nowrap=""&gt;
  &lt;p class="MsoNormal"&gt;&lt;span style="font-size:9.0pt;line-height:107%;font-family:
  &amp;quot;Verdana&amp;quot;,sans-serif;color:black"&gt;6. &lt;/span&gt;&lt;/p&gt;
  &lt;/td&gt;
  &lt;td style="width:51.35pt;border-top:none;border-left:none;
  border-bottom:solid windowtext 1.0pt;border-right:solid windowtext 1.0pt;
  mso-border-top-alt:solid windowtext .5pt;mso-border-left-alt:solid windowtext .5pt;
  mso-border-alt:solid windowtext .5pt;padding:0cm 3.5pt 0cm 3.5pt;height:17.75pt" width="68" nowrap=""&gt;
  &lt;p class="MsoNormal"&gt;&lt;span style="font-size:9.0pt;line-height:107%;font-family:
  &amp;quot;Verdana&amp;quot;,sans-serif;color:black"&gt;19 05 03 &lt;/span&gt;&lt;/p&gt;
  &lt;/td&gt;
  &lt;td style="width:366.8pt;border-top:none;border-left:none;
  border-bottom:solid windowtext 1.0pt;border-right:solid windowtext 1.0pt;
  mso-border-top-alt:solid windowtext .5pt;mso-border-left-alt:solid windowtext .5pt;
  mso-border-alt:solid windowtext .5pt;padding:0cm 3.5pt 0cm 3.5pt;height:17.75pt" width="489"&gt;
  &lt;p class="MsoNormal"&gt;&lt;span style="font-size:9.0pt;line-height:107%;font-family:
  &amp;quot;Verdana&amp;quot;,sans-serif;color:black"&gt;Kompost nieodpowiadający wymaganiom
  (nienadający się do wykorzystania)&lt;/span&gt;&lt;/p&gt;
  &lt;/td&gt;
 &lt;/tr&gt;
&lt;/tbody&gt;&lt;/table&gt;
&lt;/p&gt;
&lt;p class="MsoNormal" style="margin-top:0cm;margin-right:0cm;margin-bottom:0cm;
margin-left:7.1pt;text-align:justify;line-height:115%"&gt;&lt;span style="font-size:
9.0pt;line-height:115%;font-family:&amp;quot;Verdana&amp;quot;,sans-serif;mso-fareast-font-family:
&amp;quot;Times New Roman&amp;quot;;mso-bidi-font-family:Arial;mso-fareast-language:PL"&gt;Pobór
oraz badania muszą zostać wykonywane przez laboratorium, o którym mowa w art.
147a ust. 1 pkt 1 oraz ust. 1a ustawy z dnia 27 kwietnia 2001 r. &lt;span style="mso-bidi-font-style:italic"&gt;Prawo ochrony środowiska.&lt;/span&gt;&lt;/span&gt;&lt;/p&gt;
&lt;p class="MsoNormal" style="margin-top:0cm;margin-right:0cm;margin-bottom:0cm;
margin-left:7.1pt;text-align:justify;line-height:115%"&gt;&lt;span style="font-size:
5.0pt;line-height:115%;font-family:&amp;quot;Verdana&amp;quot;,sans-serif;mso-fareast-font-family:
&amp;quot;Times New Roman&amp;quot;;mso-bidi-font-family:Arial;mso-fareast-language:PL;
mso-bidi-font-style:italic"&gt;&amp;nbsp;&lt;/span&gt;&lt;/p&gt;
&lt;p class="MsoNormal" style="margin-top:0cm;margin-right:0cm;margin-bottom:0cm;
margin-left:7.1pt;text-align:justify;line-height:115%"&gt;&lt;span style="font-size:
9.0pt;line-height:115%;font-family:&amp;quot;Verdana&amp;quot;,sans-serif;mso-fareast-font-family:
&amp;quot;Times New Roman&amp;quot;;mso-bidi-font-family:Arial;mso-fareast-language:PL;
mso-bidi-font-style:italic"&gt;Pobór prób musi nastąpić w&lt;/span&gt;&lt;u&gt;&lt;span style="font-size:9.0pt;line-height:115%;font-family:&amp;quot;Verdana&amp;quot;,sans-serif;
mso-fareast-font-family:Calibri;mso-fareast-theme-font:minor-latin;mso-bidi-font-family:
Arial;mso-fareast-language:PL"&gt; miesiącu kwietniu 2023 r. &lt;/span&gt;&lt;/u&gt;&lt;span style="font-size:9.0pt;line-height:115%;font-family:&amp;quot;Verdana&amp;quot;,sans-serif;
mso-fareast-font-family:&amp;quot;Times New Roman&amp;quot;;mso-bidi-font-family:Arial;
mso-fareast-language:PL;mso-bidi-font-style:italic"&gt;&lt;/span&gt;&lt;/p&gt;
&lt;p class="MsoNormal" style="margin-top:0cm;margin-right:0cm;margin-bottom:0cm;
margin-left:7.1pt;text-align:justify;line-height:115%"&gt;&lt;span style="font-size:
5.0pt;line-height:115%;font-family:&amp;quot;Verdana&amp;quot;,sans-serif;mso-fareast-font-family:
&amp;quot;Times New Roman&amp;quot;;mso-bidi-font-family:Arial;mso-fareast-language:PL"&gt;&amp;nbsp;&lt;/span&gt;&lt;/p&gt;
&lt;p class="MsoNormal" style="margin-top:0cm;margin-right:0cm;margin-bottom:0cm;
margin-left:7.1pt;text-align:justify;line-height:115%;mso-layout-grid-align:
none;text-autospace:none"&gt;&lt;span style="font-size:9.0pt;line-height:115%;
font-family:&amp;quot;Verdana&amp;quot;,sans-serif;mso-fareast-font-family:&amp;quot;Times New Roman&amp;quot;;
mso-bidi-font-family:Arial;mso-fareast-language:PL"&gt;Sprawozdania z badań
powinny przedstawiać stwierdzenie zgodności z &lt;/span&gt;&lt;span class="text-center"&gt;&lt;span style="font-size:9.0pt;line-height:115%;font-family:&amp;quot;Verdana&amp;quot;,sans-serif;
mso-bidi-font-family:Arial"&gt;dopuszczalnymi granicznymi wartościami&lt;span style="mso-spacerun:yes"&gt;&amp;nbsp; &lt;/span&gt;&lt;/span&gt;&lt;/span&gt;&lt;span style="font-size:9.0pt;
line-height:115%;font-family:&amp;quot;Verdana&amp;quot;,sans-serif;mso-fareast-font-family:Calibri;
mso-fareast-theme-font:minor-latin;mso-bidi-font-family:&amp;quot;Calibri\,Bold&amp;quot;"&gt;określonymi
w &lt;span style="mso-spacerun:yes"&gt;&amp;nbsp;&lt;/span&gt;obowiązujących przepisach prawnych. &lt;/span&gt;&lt;/p&gt;
&lt;p class="MsoNormal" style="margin-bottom:0cm;line-height:normal;mso-layout-grid-align:
none;text-autospace:none"&gt;&lt;strong&gt;&lt;span style="font-size:10.0pt;font-family:&amp;quot;Calibri,Bold&amp;quot;,sans-serif;
mso-fareast-font-family:Calibri;mso-fareast-theme-font:minor-latin;mso-bidi-font-family:
&amp;quot;Calibri\,Bold&amp;quot;"&gt;&amp;nbsp;&lt;/span&gt;&lt;/strong&gt;&lt;/p&gt;
&lt;p class="MsoNormal" style="margin-bottom:0cm;line-height:normal"&gt;&lt;strong&gt;&lt;u&gt;&lt;span style="font-size:9.0pt;font-family:
&amp;quot;Verdana&amp;quot;,sans-serif;mso-fareast-font-family:&amp;quot;Times New Roman&amp;quot;;mso-bidi-font-family:
Arial;mso-fareast-language:PL"&gt;PRZEDSTAWIONA OFERTA POWINNA ZAWIERAĆ: &lt;/span&gt;&lt;/u&gt;&lt;/strong&gt;&lt;/p&gt;
&lt;p class="MsoNormal" style="margin-top:6.0pt;margin-right:0cm;margin-bottom:6.0pt;
margin-left:7.1pt;text-align:justify;line-height:normal"&gt;&lt;span style="font-size:9.0pt;font-family:&amp;quot;Verdana&amp;quot;,sans-serif;mso-bidi-font-family:
Arial"&gt;Oferent powinien przestawić ofertę na formularzu ofertowym załączonym do
niniejszego zapytania.&lt;/span&gt;&lt;/p&gt;
&lt;p class="MsoNormal" style="margin-top:0cm;margin-right:0cm;margin-bottom:0cm;
margin-left:7.1pt;text-align:justify;line-height:115%"&gt;&lt;span style="font-size:
9.0pt;line-height:115%;font-family:&amp;quot;Verdana&amp;quot;,sans-serif;mso-bidi-font-family:
Arial;mso-bidi-font-weight:bold"&gt;Jednostkowe ceny netto za pobór próbek odpadów
oraz wykonanie ich analizy, powinny obejmujące całkowite koszty całej usługi &lt;a name="_Hlk100570505"&gt;(m.in.: pobór prób, analizę, transport prób, wykonanie
sprawozdań). &lt;/a&gt;&lt;/span&gt;&lt;/p&gt;
&lt;p class="MsoNormal" style="margin-top:6.0pt;margin-right:0cm;margin-bottom:0cm;
margin-left:18.0pt;text-align:justify;line-height:normal"&gt;&lt;span style="font-size:2.0pt;font-family:&amp;quot;Verdana&amp;quot;,sans-serif;mso-bidi-font-family:
Arial"&gt;&amp;nbsp;&lt;/span&gt;&lt;/p&gt;
&lt;p class="MsoNormal" style="margin-bottom:0cm;text-align:justify;line-height:
normal"&gt;&lt;span style="font-size:9.0pt;font-family:&amp;quot;Verdana&amp;quot;,sans-serif;
mso-bidi-font-family:Arial"&gt;&amp;nbsp;&amp;nbsp;&lt;u&gt;Oferta powinna być:&lt;/u&gt;&lt;/span&gt;&lt;/p&gt;
&lt;p class="MsoNormal" style="margin-bottom:0cm;text-align:justify;text-indent:
35.4pt;line-height:normal"&gt;&lt;span style="font-size:9.0pt;font-family:&amp;quot;Verdana&amp;quot;,sans-serif;
mso-bidi-font-family:Arial"&gt;- opatrzona pieczątką firmową, &lt;/span&gt;&lt;/p&gt;
&lt;p class="MsoNormal" style="margin-bottom:0cm;text-align:justify;text-indent:
35.4pt;line-height:normal"&gt;&lt;span style="font-size:9.0pt;font-family:&amp;quot;Verdana&amp;quot;,sans-serif;
mso-bidi-font-family:Arial"&gt;- posiadać datę sporządzenia, &lt;/span&gt;&lt;/p&gt;
&lt;p class="MsoNormal" style="margin-bottom:0cm;text-align:justify;text-indent:
35.4pt;line-height:normal"&gt;&lt;span style="font-size:9.0pt;font-family:&amp;quot;Verdana&amp;quot;,sans-serif;
mso-bidi-font-family:Arial"&gt;- zawierać adres lub siedzibę oferenta, numer
telefonu, numer NIP,&lt;/span&gt;&lt;/p&gt;
&lt;p class="MsoNormal" style="margin-bottom:0cm;text-align:justify;text-indent:
35.4pt;line-height:normal"&gt;&lt;span style="font-size:9.0pt;font-family:&amp;quot;Verdana&amp;quot;,sans-serif;
mso-bidi-font-family:Arial"&gt;- podpisana czytelnie przez wykonawcę,&lt;/span&gt;&lt;/p&gt;
&lt;p class="MsoNormal" style="margin-bottom:0cm;text-align:justify;line-height:
115%"&gt;&lt;span style="font-size:9.0pt;line-height:115%;font-family:&amp;quot;Verdana&amp;quot;,sans-serif;
mso-fareast-font-family:&amp;quot;Times New Roman&amp;quot;;mso-bidi-font-family:Arial;
mso-fareast-language:PL"&gt;&amp;nbsp;&lt;/span&gt;&lt;/p&gt;
&lt;p class="MsoNormal" style="margin-bottom:0cm;margin-bottom:0cm;margin-top:0cm;
mso-margin-bottom-alt:8.0pt;mso-margin-top-alt:0cm;mso-add-space:auto;
text-align:justify;line-height:normal"&gt;&lt;strong&gt;&lt;span style="font-size:9.0pt;
font-family:&amp;quot;Verdana&amp;quot;,sans-serif;mso-fareast-font-family:Calibri;mso-fareast-theme-font:
minor-latin;mso-bidi-font-family:Arial"&gt;MIEJSCE ORAZ TERMIN SKŁADANIA OFERT&lt;/span&gt;&lt;/strong&gt;&lt;/p&gt;
&lt;p class="MsoNormal" style="margin-top:6.0pt;margin-right:0cm;margin-bottom:0cm;
margin-left:35.7pt;text-align:justify;text-indent:-17.85pt;line-height:normal;
mso-list:l0 level1 lfo1"&gt;&lt;span style="font-size:9.0pt;
font-family:&amp;quot;Verdana&amp;quot;,sans-serif;mso-fareast-font-family:Verdana;mso-bidi-font-family:
Verdana"&gt;&lt;span style="mso-list:Ignore"&gt;1.&lt;span style="font:7.0pt &amp;quot;Times New Roman&amp;quot;"&gt;&amp;nbsp;&amp;nbsp;&amp;nbsp;
&lt;/span&gt;&lt;/span&gt;&lt;/span&gt;&lt;span style="font-size:9.0pt;font-family:&amp;quot;Verdana&amp;quot;,sans-serif;
mso-fareast-font-family:Calibri;mso-fareast-theme-font:minor-latin;mso-bidi-font-family:
Arial"&gt;Oferta powinna być przesłana za pośrednictwem: poczty elektronicznej na
adres: &lt;/span&gt;&lt;a href="mailto:ekrystek@eko-region.pl"&gt;&lt;strong&gt;&lt;span style="font-size:9.0pt;font-family:&amp;quot;Verdana&amp;quot;,sans-serif;mso-fareast-font-family:
Calibri;mso-fareast-theme-font:minor-latin;mso-bidi-font-family:Arial;
color:windowtext"&gt;ekrystek@eko-region.pl&lt;/span&gt;&lt;/strong&gt;&lt;/a&gt;&lt;span style="font-size:
9.0pt;font-family:&amp;quot;Verdana&amp;quot;,sans-serif;mso-fareast-font-family:Calibri;
mso-fareast-theme-font:minor-latin;mso-bidi-font-family:Arial"&gt;;&lt;/span&gt;&lt;/p&gt;
&lt;p class="MsoNormal" style="margin-top:6.0pt;margin-right:0cm;margin-bottom:6.0pt;
margin-left:35.7pt;text-align:justify;text-indent:-17.85pt;line-height:normal;
mso-list:l0 level1 lfo1"&gt;&lt;span style="font-size:9.0pt;
font-family:&amp;quot;Verdana&amp;quot;,sans-serif;mso-fareast-font-family:Verdana;mso-bidi-font-family:
Verdana"&gt;&lt;span style="mso-list:Ignore"&gt;2.&lt;span style="font:7.0pt &amp;quot;Times New Roman&amp;quot;"&gt;&amp;nbsp;&amp;nbsp;&amp;nbsp;
&lt;/span&gt;&lt;/span&gt;&lt;/span&gt;&lt;span style="font-size:9.0pt;font-family:&amp;quot;Verdana&amp;quot;,sans-serif;
mso-fareast-font-family:Calibri;mso-fareast-theme-font:minor-latin;mso-bidi-font-family:
Arial"&gt;Termin składania ofert upływa 07.04.2023 r. o godz. 13.00;&lt;/span&gt;&lt;/p&gt;
&lt;p class="MsoNormal" style="margin-top:0cm;margin-right:0cm;margin-bottom:0cm;
margin-left:36.0pt;mso-add-space:auto;text-align:justify;text-indent:-18.0pt;
line-height:normal;mso-list:l0 level1 lfo1"&gt;&lt;span style="font-size:9.0pt;font-family:&amp;quot;Verdana&amp;quot;,sans-serif;mso-fareast-font-family:
Verdana;mso-bidi-font-family:Verdana"&gt;&lt;span style="mso-list:Ignore"&gt;3.&lt;span style="font:7.0pt &amp;quot;Times New Roman&amp;quot;"&gt;&amp;nbsp;&amp;nbsp;&amp;nbsp; &lt;/span&gt;&lt;/span&gt;&lt;/span&gt;&lt;span style="font-size:9.0pt;font-family:&amp;quot;Verdana&amp;quot;,sans-serif;mso-fareast-font-family:
Calibri;mso-fareast-theme-font:minor-latin;mso-bidi-font-family:Arial"&gt;Oferty
złożone po terminie nie będą rozpatrywane.&lt;/span&gt;&lt;/p&gt;
&lt;p class="MsoNormal" style="margin-top:0cm;margin-right:0cm;margin-bottom:0cm;
margin-left:36.0pt;mso-add-space:auto;text-align:justify;text-indent:-18.0pt;
line-height:normal;mso-list:l0 level1 lfo1"&gt;&lt;span style="font-size:9.0pt;font-family:&amp;quot;Verdana&amp;quot;,sans-serif;mso-fareast-font-family:
Verdana;mso-bidi-font-family:Verdana"&gt;&lt;span style="mso-list:Ignore"&gt;4.&lt;span style="font:7.0pt &amp;quot;Times New Roman&amp;quot;"&gt;&amp;nbsp;&amp;nbsp;&amp;nbsp; &lt;/span&gt;&lt;/span&gt;&lt;/span&gt;&lt;span style="font-size:9.0pt;font-family:&amp;quot;Verdana&amp;quot;,sans-serif;mso-fareast-font-family:
Calibri;mso-fareast-theme-font:minor-latin;mso-bidi-font-family:Arial"&gt;Oferent
może przed upływem terminu składania ofert zmienić lub wycofać swoją ofertę.&lt;/span&gt;&lt;/p&gt;
&lt;p class="MsoNormal" style="margin-top:0cm;margin-right:0cm;margin-bottom:0cm;
margin-left:36.0pt;mso-add-space:auto;text-align:justify;text-indent:-18.0pt;
line-height:normal;mso-list:l0 level1 lfo1"&gt;&lt;span style="font-size:9.0pt;font-family:&amp;quot;Verdana&amp;quot;,sans-serif;mso-fareast-font-family:
Verdana;mso-bidi-font-family:Verdana"&gt;&lt;span style="mso-list:Ignore"&gt;5.&lt;span style="font:7.0pt &amp;quot;Times New Roman&amp;quot;"&gt;&amp;nbsp;&amp;nbsp;&amp;nbsp; &lt;/span&gt;&lt;/span&gt;&lt;/span&gt;&lt;span style="font-size:9.0pt;font-family:&amp;quot;Verdana&amp;quot;,sans-serif;mso-fareast-font-family:
Calibri;mso-fareast-theme-font:minor-latin;mso-bidi-font-family:Arial"&gt;W toku
badania i oceny ofert Zamawiający może żądać od oferentów wyjaśnień d&lt;em&gt;o&lt;/em&gt;tyczących treści złożonych ofert.&lt;/span&gt;&lt;/p&gt;
&lt;p class="MsoNormal" style="margin-top:0cm;margin-right:0cm;margin-bottom:0cm;
margin-left:36.0pt;mso-add-space:auto;text-align:justify;text-indent:-18.0pt;
line-height:normal;mso-list:l0 level1 lfo1"&gt;&lt;span style="font-size:9.0pt;font-family:&amp;quot;Verdana&amp;quot;,sans-serif;mso-fareast-font-family:
Verdana;mso-bidi-font-family:Verdana"&gt;&lt;span style="mso-list:Ignore"&gt;6.&lt;span style="font:7.0pt &amp;quot;Times New Roman&amp;quot;"&gt;&amp;nbsp;&amp;nbsp;&amp;nbsp; &lt;/span&gt;&lt;/span&gt;&lt;/span&gt;&lt;span style="font-size:9.0pt;font-family:&amp;quot;Verdana&amp;quot;,sans-serif;mso-fareast-font-family:
Calibri;mso-fareast-theme-font:minor-latin;mso-bidi-font-family:Arial"&gt;Zamawiający
może odstąpić od wykonywania poszczególnych Zadań zapytania ofertowego. &lt;/span&gt;&lt;/p&gt;
&lt;p class="MsoNormal" style="margin-top:0cm;margin-right:0cm;margin-bottom:0cm;
margin-left:18.0pt;mso-add-space:auto;text-align:justify;line-height:normal"&gt;&lt;span style="font-size:9.0pt;font-family:&amp;quot;Verdana&amp;quot;,sans-serif;mso-fareast-font-family:
Calibri;mso-fareast-theme-font:minor-latin"&gt;&amp;nbsp;&lt;/span&gt;&lt;/p&gt;
&lt;p class="MsoNormal" style="margin-bottom:6.0pt;text-align:justify;line-height:
normal"&gt;&lt;strong&gt;&lt;span style="font-size:9.0pt;font-family:&amp;quot;Verdana&amp;quot;,sans-serif;
mso-fareast-font-family:Calibri;mso-fareast-theme-font:minor-latin;mso-bidi-font-family:
Arial"&gt;DODATKOWE INFORMACJE&lt;/span&gt;&lt;/strong&gt;&lt;/p&gt;
&lt;p class="MsoNormal" style="margin-top:0cm;margin-right:0cm;margin-bottom:0cm;
margin-left:7.1pt;text-align:justify;line-height:115%"&gt;&lt;strong&gt;&lt;span style="font-size:9.0pt;line-height:115%;font-family:&amp;quot;Verdana&amp;quot;,sans-serif;
mso-fareast-font-family:Calibri;mso-fareast-theme-font:minor-latin;mso-bidi-font-family:
Arial"&gt;Kryterium oceny ofert&lt;/span&gt;&lt;/strong&gt;&lt;span style="font-size:9.0pt;line-height:
115%;font-family:&amp;quot;Verdana&amp;quot;,sans-serif;mso-fareast-font-family:Calibri;
mso-fareast-theme-font:minor-latin;mso-bidi-font-family:Arial"&gt; – &lt;/span&gt;&lt;span style="font-size:9.0pt;line-height:115%;font-family:&amp;quot;Verdana&amp;quot;,sans-serif;
mso-bidi-font-family:Arial;mso-bidi-font-weight:bold"&gt;Jednostkowe ceny netto za
pobór próbek odpadów oraz wykonanie ich analizy, obejmujące całkowite koszty
całej usługi. &lt;/span&gt;&lt;/p&gt;
&lt;p class="MsoNormal" style="margin-top:0cm;margin-right:0cm;margin-bottom:0cm;
margin-left:7.1pt;text-align:justify;line-height:normal"&gt;&lt;span style="font-size:9.0pt;font-family:&amp;quot;Verdana&amp;quot;,sans-serif;mso-fareast-font-family:
Calibri;mso-fareast-theme-font:minor-latin;mso-bidi-font-family:Arial"&gt;&amp;nbsp;&lt;/span&gt;&lt;/p&gt;
&lt;p class="MsoNormal" style="margin-top:0cm;margin-right:0cm;margin-bottom:0cm;
margin-left:7.1pt;text-align:justify;line-height:normal"&gt;&lt;span style="font-size:9.0pt;font-family:&amp;quot;Verdana&amp;quot;,sans-serif;mso-fareast-font-family:
Calibri;mso-fareast-theme-font:minor-latin;mso-bidi-font-family:Arial"&gt;Dodatkowych
informacji udziela &lt;strong&gt;Emilia Krystek &lt;/strong&gt;pod numerem telefonu 44/633-08-15 wew.
228.&lt;/span&gt;&lt;/p&gt;
&lt;p class="MsoNormal" style="margin-bottom:0cm;margin-bottom:0cm;margin-top:0cm;
mso-margin-bottom-alt:8.0pt;mso-margin-top-alt:0cm;mso-add-space:auto;
text-align:justify;line-height:normal"&gt;&lt;strong&gt;&lt;span style="font-size:9.0pt;
font-family:&amp;quot;Verdana&amp;quot;,sans-serif;mso-fareast-font-family:Calibri;mso-fareast-theme-font:
minor-latin;mso-bidi-font-family:Arial"&gt;&amp;nbsp;&lt;/span&gt;&lt;/strong&gt;&lt;/p&gt;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</si>
</sst>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44ef60b8d8e5fb638588c31bd58a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2453974</v>
      </c>
      <c r="C6" s="6" t="s">
        <v>9</v>
      </c>
      <c r="D6" s="6"/>
      <c r="E6" s="11"/>
    </row>
    <row r="7" spans="1:27">
      <c r="A7" s="6">
        <v>2</v>
      </c>
      <c r="B7" s="6">
        <v>2453975</v>
      </c>
      <c r="C7" s="6" t="s">
        <v>10</v>
      </c>
      <c r="D7" s="6"/>
      <c r="E7" s="11"/>
    </row>
    <row r="8" spans="1:27">
      <c r="A8" s="6">
        <v>3</v>
      </c>
      <c r="B8" s="6">
        <v>2453976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1410113</v>
      </c>
      <c r="C12" s="6" t="s">
        <v>19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1410113</v>
      </c>
      <c r="C17" s="1" t="s">
        <v>19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2024-10-19T14:52:32+02:00</dcterms:created>
  <dcterms:modified xsi:type="dcterms:W3CDTF">2024-10-19T14:52:32+02:00</dcterms:modified>
  <dc:title>Untitled Spreadsheet</dc:title>
  <dc:description/>
  <dc:subject/>
  <cp:keywords/>
  <cp:category/>
</cp:coreProperties>
</file>