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<sst xmlns="http://schemas.openxmlformats.org/spreadsheetml/2006/main" uniqueCount="35">
  <si>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</si>
  <si>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</si>
  <si>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</si>
  <si>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SOLANKI 29% DO TĘŻNI W ŻYRARDOWIE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</si>
  <si>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</si>
  <si>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</si>
  <si>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</si>
  <si>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</si>
  <si>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</si>
  <si>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</si>
  <si>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</si>
  <si>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</si>
  <si>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</si>
  <si>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</si>
  <si>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</si>
  <si>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</si>
  <si>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</si>
  <si>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</si>
  <si>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</si>
  <si>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</si>
  <si>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</si>
  <si>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</si>
  <si>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</si>
  <si>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SOLANKI 29% DO TĘŻNI W ŻYRARDOWIE </t>
  </si>
  <si>
    <t xml:space="preserve">Solanka do tężni solankowej o stężeniu 29% 
Wraz z dostawą do Parku Seniora w Żyrardowie ul. Konarskiego 4
Po stronie wykonawcy należy uwzględnić dostawę i wlanie własną pompą do zbiornika tężni (odległość między drogą a komorą tężni ok. 30 mb).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</si>
  <si>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</si>
  <si>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</si>
  <si>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</si>
  <si>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</si>
  <si>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</si>
  <si>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</si>
  <si>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</si>
  <si>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</si>
  <si>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</si>
  <si>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 46 855 40 41 wew. 256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</si>
</sst>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750057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2453792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2453793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2453794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2453838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1410066</v>
      </c>
      <c r="C13" s="5" t="s">
        <v>23</v>
      </c>
      <c r="D13" s="5" t="s">
        <v>24</v>
      </c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2024-10-19T23:01:45+02:00</dcterms:created>
  <dcterms:modified xsi:type="dcterms:W3CDTF">2024-10-19T23:01:45+02:00</dcterms:modified>
  <dc:title>Untitled Spreadsheet</dc:title>
  <dc:description/>
  <dc:subject/>
  <cp:keywords/>
  <cp:category/>
</cp:coreProperties>
</file>