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<sst xmlns="http://schemas.openxmlformats.org/spreadsheetml/2006/main" uniqueCount="39">
  <si>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</si>
  <si>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</si>
  <si>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</si>
  <si>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Montaż drogowych barier ochronnych skrajnych U-14a (N2W4) przy drodze powiatowej nr 3178P w m. Wola Spławiecka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</si>
  <si>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</si>
  <si>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</si>
  <si>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</si>
  <si>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</si>
  <si>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</si>
  <si>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</si>
  <si>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zostanie uiszczone przelewem na rachunek bankowy Wykonawcy wskazany na fakturze VAT w terminie 21 dni od daty otrzymania prawidłowo wystawionej faktury VAT</t>
  </si>
  <si>
    <t>Termin realizacji</t>
  </si>
  <si>
    <t>Ustala się, że wykonanie przedmiotu zamówienia nastąpi do dnia 28.04.2023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</si>
  <si>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</si>
  <si>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</si>
  <si>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</si>
  <si>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</si>
  <si>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</si>
  <si>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</si>
  <si>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</si>
  <si>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</si>
  <si>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</si>
  <si>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Montaż drogowych barier ochronnych skrajnych U-14a (N2W4) przy drodze powiatowej nr 3178P w m. Wola Spławiecka</t>
  </si>
  <si>
    <t xml:space="preserve">a.	Dostawę materiału  i montaż słupków stalowych (wbijane w podłoże),
b.	Dostawę i montaż barier N2W4.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</si>
  <si>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</si>
  <si>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</si>
  <si>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</si>
  <si>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</si>
  <si>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</si>
  <si>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</si>
  <si>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</si>
  <si>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</si>
  <si>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</si>
  <si>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ofertowy.pdf</t>
  </si>
  <si>
    <t>Kosztorys ofertowy.pdf</t>
  </si>
  <si>
    <t>Projekt umowy.pdf</t>
  </si>
  <si>
    <t>SST.pdf</t>
  </si>
  <si>
    <t>Plan sytuacyjny.pdf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</si>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</sst>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8ef16ed8209878905bb543e31191e9.pdf" TargetMode="External"/><Relationship Id="rId_hyperlink_2" Type="http://schemas.openxmlformats.org/officeDocument/2006/relationships/hyperlink" Target="https://platformazakupowa.pl/file/get_new/a34c74253d8251a1703a4cc13eecbbd9.pdf" TargetMode="External"/><Relationship Id="rId_hyperlink_3" Type="http://schemas.openxmlformats.org/officeDocument/2006/relationships/hyperlink" Target="https://platformazakupowa.pl/file/get_new/d0410c547e9acb3191e0616cf80f66bb.pdf" TargetMode="External"/><Relationship Id="rId_hyperlink_4" Type="http://schemas.openxmlformats.org/officeDocument/2006/relationships/hyperlink" Target="https://platformazakupowa.pl/file/get_new/074b58c8c9f990d6ac6c77fdfd861354.pdf" TargetMode="External"/><Relationship Id="rId_hyperlink_5" Type="http://schemas.openxmlformats.org/officeDocument/2006/relationships/hyperlink" Target="https://platformazakupowa.pl/file/get_new/f29c39db2743c916b30b5851d0ae4b06.pdf" TargetMode="External"/><Relationship Id="rId_hyperlink_6" Type="http://schemas.openxmlformats.org/officeDocument/2006/relationships/hyperlink" Target="https://platformazakupowa.pl/file/get_new/1d0cc5e3ac30d295f5a2229d1b7089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2453788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2453789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2453790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1410064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750056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750056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750056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750056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750056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750056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2026-02-04T05:25:19+01:00</dcterms:created>
  <dcterms:modified xsi:type="dcterms:W3CDTF">2026-02-04T05:25:19+01:00</dcterms:modified>
  <dc:title>Untitled Spreadsheet</dc:title>
  <dc:description/>
  <dc:subject/>
  <cp:keywords/>
  <cp:category/>
</cp:coreProperties>
</file>