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<sst xmlns="http://schemas.openxmlformats.org/spreadsheetml/2006/main" uniqueCount="36">
  <si>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</si>
  <si>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</si>
  <si>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</si>
  <si>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polegającej na ubezpieczeniu pojazdów należących do Powiatu Gdańskiego w okresie od 15.04.2023r. do 14.04.2024r.</t>
  </si>
  <si>
    <t>Komentarz do całej oferty:</t>
  </si>
  <si>
    <t>LP</t>
  </si>
  <si>
    <t>Kryterium</t>
  </si>
  <si>
    <t>Opis</t>
  </si>
  <si>
    <t>Twoja propozycja/komentarz</t>
  </si>
  <si>
    <t xml:space="preserve">Zakres ubezpieczenia </t>
  </si>
  <si>
    <t>Oferta musi spełniać warunki opisane w załaczniku nr 3 i 4. Oferta musi by złożona na druku - OFERTA - załacznik nr 1 i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</si>
  <si>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</si>
  <si>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</si>
  <si>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</si>
  <si>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</si>
  <si>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</si>
  <si>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</si>
  <si>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</si>
  <si>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Łączne ubezpieczenie pojazdów</t>
  </si>
  <si>
    <t xml:space="preserve">Ubezpieczenie pozycji wymienionych w załączniku nr 3
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</si>
  <si>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</si>
  <si>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</si>
  <si>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</si>
  <si>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</si>
  <si>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</si>
  <si>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</si>
  <si>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</si>
  <si>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</si>
  <si>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 Formularz ofertowy.rtf</t>
  </si>
  <si>
    <t>Zal2 Oswiadczenie.doc</t>
  </si>
  <si>
    <t>Zal3 Wykaz pojazdów.xlsx</t>
  </si>
  <si>
    <t>Zal4 zakres.pdf</t>
  </si>
  <si>
    <t>Zapytanie ofertowe.pdf</t>
  </si>
  <si>
    <t>Zal5 zaswiadcenie PZU.pdf</t>
  </si>
  <si>
    <t>Zal6 zaswiadczenie UNIQA.pdf</t>
  </si>
  <si>
    <t>&lt;p&gt;&lt;span id="docs-internal-guid-039d93c1-7fff-c6ca-8953-6f12cee6c1da"&gt;&lt;/span&gt;&lt;/p&gt;&lt;p&gt;&lt;span style="font-family:
&amp;quot;Calibri&amp;quot;,sans-serif;mso-ascii-theme-font:minor-latin;mso-hansi-theme-font:
minor-latin;mso-bidi-font-family:&amp;quot;Times New Roman&amp;quot;"&gt;&lt;/span&gt;&lt;/p&gt;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Roman&amp;quot;"&gt;&amp;nbsp;&lt;/span&gt;&lt;span style="font-family:&amp;quot;Calibri&amp;quot;,sans-serif;mso-ascii-theme-font:minor-latin;
mso-hansi-theme-font:minor-latin;mso-bidi-font-family:&amp;quot;Times New Roman&amp;quot;"&gt;&lt;br&gt;&lt;/span&gt;&lt;/p&gt;
&lt;p class="Standard" style="text-align:center" align="center"&gt;&lt;strong&gt;&lt;span style="font-size:14.0pt;font-family:&amp;quot;Calibri&amp;quot;,sans-serif;
mso-ascii-theme-font:minor-latin;mso-hansi-theme-font:minor-latin;mso-bidi-font-family:
&amp;quot;Times New Roman&amp;quot;"&gt;SPECYFIKACJA WARUNKÓW ZAMÓWIENIA&lt;/span&gt;&lt;/strong&gt;&lt;/p&gt;
&lt;p class="Standard" style="text-align:center" align="center"&gt;&lt;span style="font-size:11.0pt;font-family:&amp;quot;Calibri&amp;quot;,sans-serif;mso-ascii-theme-font:
minor-latin;mso-hansi-theme-font:minor-latin;mso-bidi-font-family:&amp;quot;Times New Roman&amp;quot;"&gt;&amp;nbsp;&lt;/span&gt;&lt;strong&gt;&lt;span style="font-size:11.0pt;font-family:&amp;quot;Calibri&amp;quot;,sans-serif;
mso-ascii-theme-font:minor-latin;mso-hansi-theme-font:minor-latin;mso-bidi-font-family:
&amp;quot;Times New Roman&amp;quot;"&gt;ZAMAWIAJĄCY:&lt;/span&gt;&lt;/strong&gt;&lt;/p&gt;
&lt;p class="Standard" style="text-align:center" align="center"&gt;&lt;strong&gt;&lt;span style="font-family:&amp;quot;Calibri&amp;quot;,sans-serif;mso-ascii-theme-font:
minor-latin;mso-hansi-theme-font:minor-latin;mso-bidi-font-family:&amp;quot;Times New Roman&amp;quot;"&gt;Powiat
Gdański&lt;/span&gt;&lt;/strong&gt;&lt;/p&gt;
&lt;p class="Standard" style="text-align:center" align="center"&gt;&lt;strong&gt;&lt;span style="font-family:&amp;quot;Calibri&amp;quot;,sans-serif;mso-ascii-theme-font:
minor-latin;mso-hansi-theme-font:minor-latin;mso-bidi-font-family:&amp;quot;Times New Roman&amp;quot;"&gt;ul.
Wojska Polskiego 16, 83-000 Pruszcz Gdański&lt;/span&gt;&lt;/strong&gt;&lt;/p&gt;
&lt;p class="Standard" style="text-align:center;line-height:150%" align="center"&gt;&lt;span style="font-size:11.0pt;font-family:&amp;quot;Calibri&amp;quot;,sans-serif;mso-ascii-theme-font:
minor-latin;mso-hansi-theme-font:minor-latin;mso-bidi-font-family:&amp;quot;Times New Roman&amp;quot;"&gt;&amp;nbsp;&lt;/span&gt;&lt;span style="font-family:&amp;quot;Calibri&amp;quot;,sans-serif;mso-ascii-theme-font:minor-latin;
mso-hansi-theme-font:minor-latin;mso-bidi-font-family:&amp;quot;Times New Roman&amp;quot;"&gt;zaprasza
do złożenia oferty w trybie zamówienia publicznego o wartości poniżej 130.000,-
złotych &lt;span style="mso-spacerun:yes"&gt;&amp;nbsp;&lt;/span&gt;na&lt;/span&gt;&lt;/p&gt;
&lt;p class="Standard" style="text-align:center" align="center"&gt;&lt;span style="font-family:&amp;quot;Calibri&amp;quot;,sans-serif;mso-ascii-theme-font:minor-latin;
mso-hansi-theme-font:minor-latin;mso-bidi-font-family:&amp;quot;Times New Roman&amp;quot;"&gt;&amp;nbsp;&lt;/span&gt;&lt;strong&gt;&lt;span style="font-family:&amp;quot;Calibri&amp;quot;,sans-serif;mso-ascii-theme-font:
minor-latin;mso-hansi-theme-font:minor-latin;mso-bidi-font-family:&amp;quot;Times New Roman&amp;quot;"&gt;Usługę&lt;/span&gt;&lt;/strong&gt;&lt;/p&gt;
&lt;p class="Standard" style="text-align: center;"&gt;&lt;span style="font-family:&amp;quot;Calibri&amp;quot;,sans-serif;mso-ascii-theme-font:minor-latin;
mso-hansi-theme-font:minor-latin;mso-bidi-font-family:&amp;quot;Times New Roman&amp;quot;"&gt;pn:&lt;/span&gt;&lt;span style="font-size:11.0pt;font-family:&amp;quot;Calibri&amp;quot;,sans-serif;mso-ascii-theme-font:
minor-latin;mso-hansi-theme-font:minor-latin;mso-bidi-font-family:&amp;quot;Times New Roman&amp;quot;"&gt; &lt;/span&gt;&lt;span style="font-family:&amp;quot;Calibri&amp;quot;,sans-serif;mso-ascii-theme-font:minor-latin;
mso-hansi-theme-font:minor-latin;mso-bidi-font-family:&amp;quot;Times New Roman&amp;quot;"&gt;&lt;br&gt;&lt;/span&gt;&lt;/p&gt;
&lt;p class="Standard" style="margin-left:21.3pt;text-align:center" align="center"&gt;&lt;strong&gt;&lt;span style="font-family:&amp;quot;Calibri&amp;quot;,sans-serif;
mso-ascii-theme-font:minor-latin;mso-hansi-theme-font:minor-latin;mso-bidi-font-family:
&amp;quot;Times New Roman&amp;quot;"&gt;Ubezpieczenie pojazdów&lt;span style="mso-spacerun:yes"&gt;&amp;nbsp;
&lt;/span&gt;należących do Powiatu Gdańskiego&lt;/span&gt;&lt;/strong&gt;&lt;/p&gt;
&lt;p class="Standard" style="margin-left:21.3pt;text-align:center" align="center"&gt;&lt;strong&gt;&lt;span style="font-family:&amp;quot;Calibri&amp;quot;,sans-serif;
mso-ascii-theme-font:minor-latin;mso-hansi-theme-font:minor-latin;mso-bidi-font-family:
&amp;quot;Times New Roman&amp;quot;"&gt;w okresie od 15.04.2023 r. do 14.04.2024r.&lt;/span&gt;&lt;/strong&gt;&lt;/p&gt;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Roman&amp;quot;"&gt;&amp;nbsp; &lt;br&gt;&lt;/span&gt;&lt;/p&gt;
&lt;p class="Standard" style="text-align:center" align="center"&gt;&lt;span style="font-family:&amp;quot;Calibri&amp;quot;,sans-serif;mso-ascii-theme-font:minor-latin;
mso-hansi-theme-font:minor-latin;mso-bidi-font-family:&amp;quot;Times New Roman&amp;quot;"&gt;Nr
postępowania: &lt;/span&gt;&lt;span style="font-family:&amp;quot;Calibri&amp;quot;,sans-serif;mso-ascii-theme-font:
minor-latin;mso-hansi-theme-font:minor-latin;mso-bidi-font-family:Arial;
color:#222222;background:white"&gt;OR.272.9.2023&lt;/span&gt;&lt;span style="font-family:
&amp;quot;Calibri&amp;quot;,sans-serif;mso-ascii-theme-font:minor-latin;mso-hansi-theme-font:
minor-latin;mso-bidi-font-family:&amp;quot;Times New Roman&amp;quot;"&gt;&lt;/span&gt;&lt;/p&gt;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Roman&amp;quot;"&gt;&amp;nbsp;&lt;/span&gt;&lt;span style="font-family:&amp;quot;Calibri&amp;quot;,sans-serif;mso-ascii-theme-font:minor-latin;
mso-hansi-theme-font:minor-latin;mso-bidi-font-family:&amp;quot;Times New Roman&amp;quot;"&gt;&lt;span style="mso-tab-count:9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span style="font-size:11.0pt;font-family:&amp;quot;Calibri&amp;quot;,sans-serif;mso-ascii-theme-font:
minor-latin;mso-hansi-theme-font:minor-latin;mso-bidi-font-family:&amp;quot;Times New Roman&amp;quot;"&gt; &lt;br&gt;&lt;/span&gt;&lt;/p&gt;
&lt;p class="Standard" style="text-align:justify;text-justify:inter-ideograph"&gt;&lt;span style="font-family:&amp;quot;Calibri&amp;quot;,sans-serif;mso-ascii-theme-font:minor-latin;
mso-hansi-theme-font:minor-latin;mso-bidi-font-family:&amp;quot;Times New Roman&amp;quot;"&gt;Pruszcz
Gdański &lt;span style="mso-spacerun:yes"&gt;&amp;nbsp;&lt;/span&gt;04.04.2023r.&lt;/span&gt;&lt;/p&gt;
&lt;p class="Standard" style="text-align:center" align="center"&gt;&lt;span style="font-size:11.0pt;font-family:&amp;quot;Calibri&amp;quot;,sans-serif;mso-ascii-theme-font:
minor-latin;mso-hansi-theme-font:minor-latin;mso-bidi-font-family:&amp;quot;Times New Roman&amp;quot;"&gt;&amp;nbsp;&lt;/span&gt;&lt;strong&gt;&lt;span style="font-size:11.0pt;font-family:&amp;quot;Calibri&amp;quot;,sans-serif;
mso-ascii-theme-font:minor-latin;mso-hansi-theme-font:minor-latin;mso-bidi-font-family:
&amp;quot;Times New Roman&amp;quot;"&gt;Rozdział 1&lt;/span&gt;&lt;/strong&gt;&lt;/p&gt;
&lt;p class="Standard" style="text-align:center" align="center"&gt;&lt;strong&gt;&lt;span style="font-size:11.0pt;font-family:&amp;quot;Calibri&amp;quot;,sans-serif;
mso-ascii-theme-font:minor-latin;mso-hansi-theme-font:minor-latin;mso-bidi-font-family:
&amp;quot;Times New Roman&amp;quot;"&gt;Nazwa oraz adres Zamawiającego&lt;/span&gt;&lt;/strong&gt;&lt;/p&gt;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Roman&amp;quot;"&gt;&amp;nbsp;Zamawiającym
jest Powiat Gdański reprezentowany przez Zarząd Powiatu Gdańskiego &lt;/span&gt;&lt;/p&gt;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Roman&amp;quot;"&gt;Adres
siedziby: &lt;/span&gt;&lt;/p&gt;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Roman&amp;quot;"&gt;ul.
Wojska Polskiego 16 , 83-000 Pruszcz Gdański &lt;/span&gt;&lt;/p&gt;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Roman&amp;quot;"&gt;NIP:
593-21-36-700 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Roman&amp;quot;"&gt;Godziny
pracy Zamawiającego: 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Roman&amp;quot;"&gt;Poniedziałek,
wtorek, czwartek – 7:30 – 15:30 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Roman&amp;quot;"&gt;Środa
– 8:00 – 16:30 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Roman&amp;quot;"&gt;Piątek
– 7:30 – 15:00 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Roman&amp;quot;"&gt;Nr
telefonu : (58) 773-12-81 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Roman&amp;quot;"&gt;Adres
poczty elektronicznej Zamawiającego: &lt;a href="mailto:a.konkel@powiat-gdanski.pl"&gt;&lt;span style="color:black;mso-style-textfill-fill-color:black;mso-style-textfill-fill-alpha:
100.0%"&gt;&lt;span style="color:black;mso-style-textfill-fill-color:black;
mso-style-textfill-fill-alpha:100.0%"&gt;a.konkel@powiat-gdanski.pl&lt;/span&gt;&lt;/span&gt;&lt;/a&gt;&lt;/span&gt;&lt;/p&gt;
&lt;p class="Standard" style="margin-top:6.0pt;text-align:justify;text-justify:inter-ideograph"&gt;&lt;span style="font-size:11.0pt;font-family:&amp;quot;Calibri&amp;quot;,sans-serif;mso-ascii-theme-font:
minor-latin;mso-hansi-theme-font:minor-latin;mso-bidi-font-family:&amp;quot;Times New Roman&amp;quot;"&gt;Strona
prowadzonego postępowania: &lt;a href="https://platformazakupowa.pl/pn/powiat_gdanski"&gt;&lt;span style="color:black;
mso-style-textfill-fill-color:black;mso-style-textfill-fill-alpha:100.0%"&gt;&lt;span style="color:black;mso-style-textfill-fill-color:black;mso-style-textfill-fill-alpha:
100.0%"&gt;https://platformazakupowa.pl/pn/powiat_gdanski&lt;/span&gt;&lt;/span&gt;&lt;/a&gt; &lt;/span&gt;&lt;/p&gt;
&lt;p class="Standard" style="margin-top:6.0pt;text-align:center" align="center"&gt;&lt;span style="font-size:11.0pt;font-family:&amp;quot;Calibri&amp;quot;,sans-serif;mso-ascii-theme-font:
minor-latin;mso-hansi-theme-font:minor-latin;mso-bidi-font-family:&amp;quot;Times New Roman&amp;quot;"&gt;&amp;nbsp;&lt;/span&gt;&lt;strong&gt;&lt;span style="font-size:11.0pt;font-family:
&amp;quot;Calibri&amp;quot;,sans-serif;mso-ascii-theme-font:minor-latin;mso-hansi-theme-font:
minor-latin;mso-bidi-font-family:&amp;quot;Times New Roman&amp;quot;"&gt;Rozdział 2&lt;/span&gt;&lt;/strong&gt;&lt;/p&gt;
&lt;p class="Standard" style="margin-top:6.0pt;text-align:center" align="center"&gt;&lt;strong&gt;&lt;span style="font-size:11.0pt;font-family:
&amp;quot;Calibri&amp;quot;,sans-serif;mso-ascii-theme-font:minor-latin;mso-hansi-theme-font:
minor-latin;mso-bidi-font-family:&amp;quot;Times New Roman&amp;quot;"&gt;Ochrona danych osobowych&lt;/span&gt;&lt;/strong&gt;&lt;/p&gt;
&lt;p class="Standard" style="margin-top:6.0pt;margin-right:0cm;margin-bottom:0cm;
margin-left:21.3pt;margin-bottom:.0001pt;text-align:justify;text-justify:inter-ideograph;
text-indent:-21.3pt"&gt;&lt;span style="font-size:11.0pt;font-family:&amp;quot;Calibri&amp;quot;,sans-serif;
mso-ascii-theme-font:minor-latin;mso-hansi-theme-font:minor-latin;mso-bidi-font-family:
&amp;quot;Times New Roman&amp;quot;"&gt;1. &lt;span style="mso-tab-count:1"&gt;&amp;nbsp;&amp;nbsp;&amp;nbsp;&amp;nbsp; &lt;/span&gt;Zgodnie z art.
13 ust. 1 i 2 rozporządzenia Parlamentu Europejskiego i Rady (UE) 2016/679 z
dnia 27 kwietnia 2016 r. w sprawie ochrony osób fizycznych w związku z
przetwarzaniem danych osobowych i w sprawie swobodnego przepływu takich danych
oraz uchylenia dyrektywy 95/46/WE (ogólne rozporządzenie o danych) (Dz. U. UE
L119 z dnia 4 maja 2016 r., str. 1; zwanym dalej „RODO”) informujemy, że: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Roman&amp;quot;"&gt;1.1 &lt;span style="mso-tab-count:1"&gt;&amp;nbsp; &lt;/span&gt;administratorem
Pani/Pana danych osobowych jest Starosta Gdański w Pruszczu Gdańskim. Obsługę
organu zapewnia Starostwo Powiatowe w Pruszczu Gdańskim, ul. Wojska Polskiego
16, 83-000 Pruszcz Gdański, tel. 58 773 12 12, sekretariat@powiat-gdanski.pl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Roman&amp;quot;"&gt;1.2 &lt;span style="mso-tab-count:1"&gt;&amp;nbsp; &lt;/span&gt;administrator
wyznaczył Inspektora Danych Osobowych, z którym można się kontaktować pod
adresem e-mail: iod@powiat-gdanski.pl.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Roman&amp;quot;"&gt;1.3 &lt;span style="mso-tab-count:1"&gt;&amp;nbsp; &lt;/span&gt;Pani/Pana dane
osobowe przetwarzane będą na podstawie art. 6 ust. 1 lit. c RODO w celu
związanym z przedmiotowym postępowaniem o udzielenie zamówienia publicznego.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Roman&amp;quot;"&gt;1.4 &lt;span style="mso-tab-count:1"&gt;&amp;nbsp; &lt;/span&gt;Odbiorcami
Pani/Pana danych osobowych będą osoby lub podmioty, którym udostępniona
zostanie dokumentacja postępowania a także podmioty uprawnione do
przeprowadzania kontroli udzielenia zamówienia.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Roman&amp;quot;"&gt;1.5 &lt;span style="mso-tab-count:1"&gt;&amp;nbsp; &lt;/span&gt;Pani/Pana dane
osobowe będą przechowywane, zgodnie z art. 78 ust. 1 PZP przez okres 4 lat od
dnia zakończenia postępowania o udzielenie zamówienia, a jeżeli czas trwania
umowy przekracza 4 lata, okres przechowywania obejmuje cały czas trwania umowy;
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Roman&amp;quot;"&gt;1.6 &lt;span style="mso-tab-count:1"&gt;&amp;nbsp; &lt;/span&gt;obowiązek podania
przez Panią/Pana danych osobowych bezpośrednio Pani/Pana dotyczących jest
wymogiem ustawowym określonym w przepisach ustawy PZP, związanym z udziałem w
postępowaniu o udzielenie zamówienia publicznego.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Roman&amp;quot;"&gt;1.7 &lt;span style="mso-tab-count:1"&gt;&amp;nbsp; &lt;/span&gt;W odniesieniu do
Pani/Pana danych osobowych decyzje nie będą podejmowane w sposób zautomatyzowany,
stosownie do art. 22 RODO. &lt;/span&gt;&lt;/p&gt;
&lt;p class="Standard" style="margin-top:6.0pt;margin-right:0cm;margin-bottom:0cm;
margin-left:42.55pt;margin-bottom:.0001pt;text-align:justify;text-justify:inter-ideograph;
text-indent:-21.25pt"&gt;&lt;span style="font-size:11.0pt;font-family:&amp;quot;Calibri&amp;quot;,sans-serif;
mso-ascii-theme-font:minor-latin;mso-hansi-theme-font:minor-latin;mso-bidi-font-family:
&amp;quot;Times New Roman&amp;quot;"&gt;1.8 &lt;span style="mso-tab-count:1"&gt;&amp;nbsp; &lt;/span&gt;Posiada Pani/Pan:
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Roman&amp;quot;"&gt;1.8.1 &lt;span style="mso-tab-count:1"&gt;&amp;nbsp;&amp;nbsp;&amp;nbsp;&amp;nbsp; &lt;/span&gt;na podstawie
art. 15 RODO prawo dostępu do danych osobowych Pani/Pana dotyczących (w
przypadku, gdy skorzystanie z tego prawa wymagałoby po stronie administratora
niewspółmiernie dużego wysiłku może zostać Pani/Pan zobowiązana do wskazania
dodatkowych informacji mających na celu sprecyzowanie żądania, w szczególności
podania nazwy lub daty postępowania o udzielenie zamówienia publicznego lub
konkursu albo sprecyzowanie nazwy lub daty zakończonego postępowania o
udzielenie zamówienia); 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Roman&amp;quot;"&gt;1.8.2 &lt;span style="mso-tab-count:1"&gt;&amp;nbsp;&amp;nbsp;&amp;nbsp;&amp;nbsp; &lt;/span&gt;na podstawie
art. 16 RODO prawo do sprostowania Pani/Pana danych osobowych (skorzystanie z
prawa do sprostowania nie może skutkować zmianą wyniku postępowania o
udzielenie zamówienia publicznego ani zmianą postanowień umowy w zakresie
niezgodnym z ustawą PZP oraz nie może naruszać integralności protokołu oraz
jego załączników); 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Roman&amp;quot;"&gt;1.8.3 &lt;span style="mso-tab-count:1"&gt;&amp;nbsp;&amp;nbsp;&amp;nbsp;&amp;nbsp; &lt;/span&gt;na podstawie
art. 18 RODO prawo żądania od administratora ograniczenia przetwarzania danych
osobowych z zastrzeżeniem okresu trwania postępowania o udzielenie zamówienia
publicznego lub konkursu oraz przypadków, o których mowa w art. 18 ust. 2 RODO
(prawo do ograniczenia przetwarzania nie ma zastosowania w odniesieniu do
przechowywania, w celu zapewnienia korzystania ze środków ochrony prawnej lub w
celu ochrony praw innej osoby fizycznej lub prawnej, lub z uwagi na ważne
względy interesu publicznego Unii Europejskiej lub państwa członkowskiego); 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Roman&amp;quot;"&gt;1.8.4 &lt;span style="mso-tab-count:1"&gt;&amp;nbsp;&amp;nbsp;&amp;nbsp;&amp;nbsp; &lt;/span&gt;prawo do
wniesienia skargi do Prezesa Urzędu Ochrony Danych Osobowych, gdy uzna
Pani/Pan, że przetwarzanie danych osobowych Pani/Pana dotyczących narusza
przepisy RODO; &lt;/span&gt;&lt;/p&gt;
&lt;p class="Standard" style="margin-top:6.0pt;margin-right:0cm;margin-bottom:0cm;
margin-left:49.65pt;margin-bottom:.0001pt;text-align:justify;text-justify:inter-ideograph;
text-indent:-1.0cm"&gt;&lt;span style="font-size:11.0pt;font-family:&amp;quot;Calibri&amp;quot;,sans-serif;
mso-ascii-theme-font:minor-latin;mso-hansi-theme-font:minor-latin;mso-bidi-font-family:
&amp;quot;Times New Roman&amp;quot;"&gt;1.9 &lt;span style="mso-tab-count:1"&gt;&amp;nbsp;&amp;nbsp;&amp;nbsp;&amp;nbsp;&amp;nbsp; &lt;/span&gt;Nie
przysługuje Pani/Panu: 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Roman&amp;quot;"&gt;1.9.1 &lt;span style="mso-tab-count:1"&gt;&amp;nbsp;&amp;nbsp;&amp;nbsp;&amp;nbsp; &lt;/span&gt;w związku z
art. 17 ust. 3 lit. b, d lub e RODO prawo do usunięcia danych osobowych; 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Roman&amp;quot;"&gt;1.9.2 &lt;span style="mso-tab-count:1"&gt;&amp;nbsp;&amp;nbsp;&amp;nbsp;&amp;nbsp; &lt;/span&gt;prawo do
przenoszenia danych osobowych, o którym mowa w art. 20 RODO; &lt;/span&gt;&lt;/p&gt;
&lt;p class="Standard" style="margin-top:6.0pt;margin-right:0cm;margin-bottom:0cm;
margin-left:63.8pt;margin-bottom:.0001pt;text-align:justify;text-justify:inter-ideograph;
text-indent:-35.45pt"&gt;&lt;span style="font-size:11.0pt;font-family:&amp;quot;Calibri&amp;quot;,sans-serif;
mso-ascii-theme-font:minor-latin;mso-hansi-theme-font:minor-latin;mso-bidi-font-family:
&amp;quot;Times New Roman&amp;quot;"&gt;1.9.3&lt;span style="mso-tab-count:1"&gt;&amp;nbsp;&amp;nbsp;&amp;nbsp;&amp;nbsp;&amp;nbsp; &lt;/span&gt;na podstawie
art. 21 RODO prawo sprzeciwu, wobec przetwarzania danych osobowych, gdyż
podstawą prawną przetwarzania Pani/Pana danych osobowych jest art. 6 ust. 1
lit. c RODO; &lt;/span&gt;&lt;/p&gt;
&lt;p class="Standard" style="margin-top:6.0pt;margin-right:0cm;margin-bottom:0cm;
margin-left:49.65pt;margin-bottom:.0001pt;text-align:justify;text-justify:inter-ideograph;
text-indent:-1.0cm"&gt;&lt;span style="font-size:11.0pt;font-family:&amp;quot;Calibri&amp;quot;,sans-serif;
mso-ascii-theme-font:minor-latin;mso-hansi-theme-font:minor-latin;mso-bidi-font-family:
&amp;quot;Times New Roman&amp;quot;"&gt;1.10 &lt;span style="mso-tab-count:1"&gt;&amp;nbsp;&amp;nbsp; &lt;/span&gt;przysługuje
Pani/Panu prawo wniesienia skargi do organu nadzorczego na niezgodne z RODO
przetwarzanie Pani/Pana danych osobowych przez administratora. Organem
właściwym dla przedmiotowej skargi jest Urząd Ochrony Danych Osobowych, ul.
Stawki 2, 00-193 Warszawa. &lt;/span&gt;&lt;/p&gt;
&lt;p class="Standard" style="text-align:justify;text-justify:inter-ideograph"&gt;&lt;span style="font-size:11.0pt;font-family:&amp;quot;Calibri&amp;quot;,sans-serif;mso-ascii-theme-font:
minor-latin;mso-hansi-theme-font:minor-latin;mso-bidi-font-family:&amp;quot;Times New Roman&amp;quot;"&gt;&amp;nbsp;&lt;/span&gt;&lt;/p&gt;
&lt;p class="Standard" style="text-align:center" align="center"&gt;&lt;span style="font-size:11.0pt;font-family:&amp;quot;Calibri&amp;quot;,sans-serif;mso-ascii-theme-font:
minor-latin;mso-hansi-theme-font:minor-latin;mso-bidi-font-family:&amp;quot;Times New Roman&amp;quot;"&gt;&amp;nbsp;&lt;/span&gt;&lt;strong&gt;&lt;span style="font-size:11.0pt;font-family:&amp;quot;Calibri&amp;quot;,sans-serif;
mso-ascii-theme-font:minor-latin;mso-hansi-theme-font:minor-latin;mso-bidi-font-family:
&amp;quot;Times New Roman&amp;quot;"&gt;Rozdział 3&lt;/span&gt;&lt;/strong&gt;&lt;/p&gt;
&lt;p class="Standard" style="text-align:center" align="center"&gt;&lt;strong&gt;&lt;span style="font-size:11.0pt;font-family:&amp;quot;Calibri&amp;quot;,sans-serif;
mso-ascii-theme-font:minor-latin;mso-hansi-theme-font:minor-latin;mso-bidi-font-family:
&amp;quot;Times New Roman&amp;quot;"&gt;Tryb udzielania zamówienia&lt;/span&gt;&lt;/strong&gt;&lt;/p&gt;
&lt;p class="Standard" style="margin-top:0cm;margin-right:0cm;margin-bottom:6.0pt;
margin-left:21.25pt;text-align:justify;text-justify:inter-ideograph;text-indent:
-21.25pt;mso-list:l2 level1 lfo3"&gt;&lt;strong&gt;&lt;span style="font-size:11.0pt;font-family:
&amp;quot;Calibri&amp;quot;,sans-serif;mso-ascii-theme-font:minor-latin;mso-hansi-theme-font:
minor-latin;mso-bidi-font-family:&amp;quot;Times New Roman&amp;quot;"&gt;&amp;nbsp;&lt;/span&gt;&lt;/strong&gt;&lt;span style="font-size:
11.0pt;font-family:&amp;quot;Calibri&amp;quot;,sans-serif;mso-ascii-theme-font:minor-latin;
mso-fareast-font-family:Calibri;mso-fareast-theme-font:minor-latin;mso-hansi-theme-font:
minor-latin;mso-bidi-theme-font:minor-latin"&gt;&lt;span style="mso-list:Ignore"&gt;1.&lt;span style="font:7.0pt &amp;quot;Times New Roman&amp;quot;"&gt;&amp;nbsp;&amp;nbsp;&amp;nbsp;&amp;nbsp;&amp;nbsp;&amp;nbsp;&amp;nbsp;&amp;nbsp;
&lt;/span&gt;&lt;/span&gt;&lt;/span&gt;&lt;span style="font-size:11.0pt;font-family:&amp;quot;Calibri&amp;quot;,sans-serif;
mso-ascii-theme-font:minor-latin;mso-hansi-theme-font:minor-latin;mso-bidi-font-family:
&amp;quot;Times New Roman&amp;quot;"&gt;Niniejsze postępowanie dla zamówienia publicznego o wartości
szacunkowej poniżej 130&amp;nbsp;000 złotych prowadzone jest w formie zapytania
ofertowego &lt;/span&gt;&lt;span style="font-size:11.0pt;font-family:&amp;quot;Calibri&amp;quot;,sans-serif;
mso-ascii-theme-font:minor-latin;mso-hansi-theme-font:minor-latin;mso-bidi-font-family:
&amp;quot;Times New Roman&amp;quot;;letter-spacing:-.3pt;mso-fareast-language:PL;mso-bidi-font-weight:
bold;mso-bidi-font-style:italic"&gt;w trybie przetargu &lt;/span&gt;&lt;span style="font-size:11.0pt;font-family:&amp;quot;Calibri&amp;quot;,sans-serif;mso-ascii-theme-font:
minor-latin;mso-hansi-theme-font:minor-latin;mso-bidi-font-family:&amp;quot;Times New Roman&amp;quot;;
letter-spacing:-.3pt;mso-fareast-language:PL"&gt;na podstawie art. 70&lt;/span&gt;&lt;span style="font-size:11.0pt;font-family:&amp;quot;Calibri&amp;quot;,sans-serif;mso-ascii-theme-font:
minor-latin;mso-hansi-theme-font:minor-latin;mso-bidi-font-family:Andalus;
letter-spacing:-.3pt;mso-fareast-language:PL"&gt;¹&lt;/span&gt;&lt;span style="font-size:
11.0pt;font-family:&amp;quot;Calibri&amp;quot;,sans-serif;mso-ascii-theme-font:minor-latin;
mso-hansi-theme-font:minor-latin;mso-bidi-font-family:&amp;quot;Times New Roman&amp;quot;;
letter-spacing:-.3pt;mso-fareast-language:PL"&gt; i następnych ustawy z dnia 23
kwietnia 1964 r. Kodeks cywilny (&lt;/span&gt;&lt;span style="font-size:11.0pt;
font-family:&amp;quot;Calibri&amp;quot;,sans-serif;mso-ascii-theme-font:minor-latin;mso-hansi-theme-font:
minor-latin;mso-bidi-font-family:&amp;quot;Times New Roman&amp;quot;"&gt;Dz. U. 1964 Nr 16 poz. 93 &lt;/span&gt;&lt;span style="font-size:11.0pt;font-family:&amp;quot;Calibri&amp;quot;,sans-serif;mso-ascii-theme-font:
minor-latin;mso-hansi-theme-font:minor-latin;mso-bidi-font-family:&amp;quot;Times New Roman&amp;quot;;
letter-spacing:-.3pt;mso-fareast-language:PL"&gt;z późn. zm.).&lt;/span&gt;&lt;span style="font-size:11.0pt;font-family:&amp;quot;Calibri&amp;quot;,sans-serif;mso-ascii-theme-font:
minor-latin;mso-hansi-theme-font:minor-latin;mso-bidi-font-family:&amp;quot;Times New Roman&amp;quot;"&gt;&lt;/span&gt;&lt;/p&gt;
&lt;p class="Standard" style="margin-top:0cm;margin-right:0cm;margin-bottom:6.0pt;
margin-left:21.25pt;text-align:justify;text-justify:inter-ideograph;text-indent:
-21.25pt;mso-list:l2 level1 lfo3"&gt;&lt;span style="font-size:
11.0pt;font-family:&amp;quot;Calibri&amp;quot;,sans-serif;mso-ascii-theme-font:minor-latin;
mso-fareast-font-family:Calibri;mso-fareast-theme-font:minor-latin;mso-hansi-theme-font:
minor-latin;mso-bidi-theme-font:minor-latin"&gt;&lt;span style="mso-list:Ignore"&gt;2.&lt;span style="font:7.0pt &amp;quot;Times New Roman&amp;quot;"&gt;&amp;nbsp;&amp;nbsp;&amp;nbsp;&amp;nbsp;&amp;nbsp;&amp;nbsp;&amp;nbsp;&amp;nbsp;
&lt;/span&gt;&lt;/span&gt;&lt;/span&gt;&lt;span style="font-size:11.0pt;font-family:&amp;quot;Calibri&amp;quot;,sans-serif;
mso-ascii-theme-font:minor-latin;mso-hansi-theme-font:minor-latin;mso-bidi-font-family:
&amp;quot;Times New Roman&amp;quot;"&gt;Niedopuszczalne jest&lt;span style="mso-spacerun:yes"&gt;&amp;nbsp;
&lt;/span&gt;aby Zamawiający&lt;span style="mso-spacerun:yes"&gt;&amp;nbsp; &lt;/span&gt;był zobowiązany
do pokrywania strat Wykonawcy działającego w formie Towarzystwa Ubezpieczeń
Wzajemnych poprzez wnoszenie dodatkowej składki zgodnie z art. 111 ustęp 2
Ustawy o Działalności Ubezpieczeniowej (&lt;/span&gt;&lt;span style="font-size:11.0pt;
font-family:&amp;quot;Calibri&amp;quot;,sans-serif;mso-ascii-theme-font:minor-latin;mso-hansi-theme-font:
minor-latin;mso-bidi-font-family:&amp;quot;Times New Roman&amp;quot;;color:black;mso-fareast-language:
PL;mso-bidi-font-weight:bold"&gt;Dz. U. 2015 poz. 1844&lt;/span&gt;&lt;span style="font-size:11.0pt;font-family:&amp;quot;Calibri&amp;quot;,sans-serif;mso-ascii-theme-font:
minor-latin;mso-hansi-theme-font:minor-latin;mso-bidi-font-family:&amp;quot;Times New Roman&amp;quot;"&gt;
z późn. zm.).&lt;/span&gt;&lt;/p&gt;
&lt;p class="Standard" style="margin-top:0cm;margin-right:0cm;margin-bottom:6.0pt;
margin-left:21.25pt;text-align:justify;text-justify:inter-ideograph;text-indent:
-21.25pt;mso-list:l2 level1 lfo3"&gt;&lt;strong&gt;&lt;span style="font-size:11.0pt;font-family:&amp;quot;Calibri&amp;quot;,sans-serif;
mso-ascii-theme-font:minor-latin;mso-fareast-font-family:Calibri;mso-fareast-theme-font:
minor-latin;mso-hansi-theme-font:minor-latin;mso-bidi-theme-font:minor-latin"&gt;&lt;span style="mso-list:Ignore"&gt;3.&lt;span style="font:7.0pt &amp;quot;Times New Roman&amp;quot;"&gt;&amp;nbsp;&amp;nbsp;&amp;nbsp;&amp;nbsp;&amp;nbsp;&amp;nbsp;&amp;nbsp;&amp;nbsp;
&lt;/span&gt;&lt;/span&gt;&lt;/span&gt;&lt;/strong&gt;&lt;span style="font-size:11.0pt;font-family:
&amp;quot;Calibri&amp;quot;,sans-serif;mso-ascii-theme-font:minor-latin;mso-hansi-theme-font:
minor-latin;mso-bidi-font-family:&amp;quot;Times New Roman&amp;quot;"&gt;Postępowanie jest
prowadzone przy udziale biegłego, brokera ubezpieczeniowego Mihail Stantchev,
partnera w firmie Biuro Brokerskie „Pomorze” I. Derc M. Stantchev Sp. p., Nr
zezwolenia 909/00, zwanego dalej &lt;strong&gt;Brokerem.&lt;/strong&gt;&lt;/span&gt;&lt;/p&gt;
&lt;p class="Standard" style="margin-top:0cm;margin-right:0cm;margin-bottom:6.0pt;
margin-left:21.25pt;text-align:justify;text-justify:inter-ideograph;text-indent:
-21.25pt;mso-list:l2 level1 lfo3"&gt;&lt;span style="font-size:
11.0pt;font-family:&amp;quot;Calibri&amp;quot;,sans-serif;mso-ascii-theme-font:minor-latin;
mso-fareast-font-family:Calibri;mso-fareast-theme-font:minor-latin;mso-hansi-theme-font:
minor-latin;mso-bidi-theme-font:minor-latin"&gt;&lt;span style="mso-list:Ignore"&gt;4.&lt;span style="font:7.0pt &amp;quot;Times New Roman&amp;quot;"&gt;&amp;nbsp;&amp;nbsp;&amp;nbsp;&amp;nbsp;&amp;nbsp;&amp;nbsp;&amp;nbsp;&amp;nbsp;
&lt;/span&gt;&lt;/span&gt;&lt;/span&gt;&lt;span style="font-size:11.0pt;font-family:&amp;quot;Cambria&amp;quot;,serif;
mso-bidi-font-family:Calibri"&gt;Umowa ubezpieczenia zostanie zawarta i
realizowana będzie przy udziale i za poś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</si>
</sst>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e3a1588e8d7991b7a60d211842101d.rtf" TargetMode="External"/><Relationship Id="rId_hyperlink_2" Type="http://schemas.openxmlformats.org/officeDocument/2006/relationships/hyperlink" Target="https://platformazakupowa.pl/file/get_new/bb3707e2427a666d416e21d38dc29139.doc" TargetMode="External"/><Relationship Id="rId_hyperlink_3" Type="http://schemas.openxmlformats.org/officeDocument/2006/relationships/hyperlink" Target="https://platformazakupowa.pl/file/get_new/d255e40ebbf1872f09a0ae68f58bf9a3.xlsx" TargetMode="External"/><Relationship Id="rId_hyperlink_4" Type="http://schemas.openxmlformats.org/officeDocument/2006/relationships/hyperlink" Target="https://platformazakupowa.pl/file/get_new/2312a1b2f22cc68060f3d6e483eee846.pdf" TargetMode="External"/><Relationship Id="rId_hyperlink_5" Type="http://schemas.openxmlformats.org/officeDocument/2006/relationships/hyperlink" Target="https://platformazakupowa.pl/file/get_new/efabbe26183bcd2bd628d87d1258fde1.pdf" TargetMode="External"/><Relationship Id="rId_hyperlink_6" Type="http://schemas.openxmlformats.org/officeDocument/2006/relationships/hyperlink" Target="https://platformazakupowa.pl/file/get_new/ea3311103413d741213eecc35c13a882.pdf" TargetMode="External"/><Relationship Id="rId_hyperlink_7" Type="http://schemas.openxmlformats.org/officeDocument/2006/relationships/hyperlink" Target="https://platformazakupowa.pl/file/get_new/0d36bdc3cf163e9adb4fa15407fa4f0e.pdf" TargetMode="External"/><Relationship Id="rId_hyperlink_8" Type="http://schemas.openxmlformats.org/officeDocument/2006/relationships/hyperlink" Target="https://platformazakupowa.pl/file/get_new/558a9f978b8cd0475176ae4e6440741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2453829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1410056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750048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750048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750048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750048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750048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750048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750048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1410056</v>
      </c>
      <c r="C22" s="1" t="s">
        <v>18</v>
      </c>
      <c r="D22" s="16" t="s">
        <v>30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2026-03-24T16:16:27+01:00</dcterms:created>
  <dcterms:modified xsi:type="dcterms:W3CDTF">2026-03-24T16:16:27+01:00</dcterms:modified>
  <dc:title>Untitled Spreadsheet</dc:title>
  <dc:description/>
  <dc:subject/>
  <cp:keywords/>
  <cp:category/>
</cp:coreProperties>
</file>