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<sst xmlns="http://schemas.openxmlformats.org/spreadsheetml/2006/main" uniqueCount="42">
  <si>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</si>
  <si>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</si>
  <si>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</si>
  <si>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usuwania nieczystości płynnych z obiektów administrowanych przez Gminę Grodziczno.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</si>
  <si>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</si>
  <si>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</si>
  <si>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</si>
  <si>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</si>
  <si>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</si>
  <si>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</si>
  <si>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</si>
  <si>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</si>
  <si>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Usuwanie nieczystości płynnych z obiektów administrowanych przez Gminę Grodziczno w okresie trwania umowy od 01.05.2023 r. do 30.04.2024 r.. Proszę potwierdzić wpisując "Akceptuję".</t>
  </si>
  <si>
    <t>Dodatkowe koszty</t>
  </si>
  <si>
    <t>Wszelkie dodatkowe koszty, w tym koszty transportu, po stronie wykonawcy. Proszę potwierdzić wpisując "Akceptuję".</t>
  </si>
  <si>
    <t>Formularz cenowy oferty - załącznik nr 1 do zapytana cenowego</t>
  </si>
  <si>
    <t xml:space="preserve">Wypełniony formularz cenowy oferty (załącznik nr 1) należy złożyć w postępowaniu z podpisem elektronicznym. </t>
  </si>
  <si>
    <t>Projekt umowy - załącznik nr 2 do zapytania cenowego</t>
  </si>
  <si>
    <t>Proszę potwierdzić zapoznanie się z warunkami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</si>
  <si>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</si>
  <si>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</si>
  <si>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</si>
  <si>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</si>
  <si>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</si>
  <si>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</si>
  <si>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</si>
  <si>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Cena jednostkowa usuwania nieczystości płynnych</t>
  </si>
  <si>
    <t>Cena jednostkowa za usunięcie 1 m3 nieczystości płynnych.</t>
  </si>
  <si>
    <t>m^3</t>
  </si>
  <si>
    <t>23%</t>
  </si>
  <si>
    <t>PLN</t>
  </si>
  <si>
    <t>Cena oferty za całość usunięcia nieczystości płynnych</t>
  </si>
  <si>
    <t>Cena oferty za całość realizacji usuwania nieczystości płynnych, stanowiąca iloczyn 1500 m3 i ceny za 1 m3 nieczystości.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</si>
  <si>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</si>
  <si>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</si>
  <si>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</si>
  <si>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</si>
  <si>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</si>
  <si>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 oferty wywóz nieczystości 2023 - 2024.docx</t>
  </si>
  <si>
    <t>Załącznik nr 2 - projekt umowy wywóz nieczystości 2023 - 2024.pdf</t>
  </si>
  <si>
    <t>Zapytanie cenowe - wywzóz nieczystości 2023 - 2024.pdf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</si>
  <si>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47-297-19&lt;/span&gt;&lt;/p&gt;&lt;p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</si>
</sst>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84d13681f31b7eb4d1e5b9aed34970.docx" TargetMode="External"/><Relationship Id="rId_hyperlink_2" Type="http://schemas.openxmlformats.org/officeDocument/2006/relationships/hyperlink" Target="https://platformazakupowa.pl/file/get_new/7145579ff0c5202865fe130b40c642b1.pdf" TargetMode="External"/><Relationship Id="rId_hyperlink_3" Type="http://schemas.openxmlformats.org/officeDocument/2006/relationships/hyperlink" Target="https://platformazakupowa.pl/file/get_new/9f616dd681d092e930319cb69e3d9435.pdf" TargetMode="External"/><Relationship Id="rId_hyperlink_4" Type="http://schemas.openxmlformats.org/officeDocument/2006/relationships/hyperlink" Target="https://platformazakupowa.pl/file/get_new/ccdcd3e0059778fa2c023ade56a1923a.docx" TargetMode="External"/><Relationship Id="rId_hyperlink_5" Type="http://schemas.openxmlformats.org/officeDocument/2006/relationships/hyperlink" Target="https://platformazakupowa.pl/file/get_new/9976169cac41d8953e84a9bc2c5dc4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2452768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2452769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2452770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2452771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2452772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1409690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1409691</v>
      </c>
      <c r="C15" s="6" t="s">
        <v>31</v>
      </c>
      <c r="D15" s="6" t="s">
        <v>32</v>
      </c>
      <c r="E15" s="6">
        <v>1500.0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749747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749747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749747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2452771</v>
      </c>
      <c r="C23" s="1" t="s">
        <v>15</v>
      </c>
      <c r="D23" s="16" t="s">
        <v>38</v>
      </c>
      <c r="E23" s="16"/>
    </row>
    <row r="24" spans="1:27">
      <c r="A24" s="1">
        <v>5</v>
      </c>
      <c r="B24" s="1">
        <v>2452772</v>
      </c>
      <c r="C24" s="1" t="s">
        <v>17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2026-03-18T19:17:33+01:00</dcterms:created>
  <dcterms:modified xsi:type="dcterms:W3CDTF">2026-03-18T19:17:33+01:00</dcterms:modified>
  <dc:title>Untitled Spreadsheet</dc:title>
  <dc:description/>
  <dc:subject/>
  <cp:keywords/>
  <cp:category/>
</cp:coreProperties>
</file>