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<sst xmlns="http://schemas.openxmlformats.org/spreadsheetml/2006/main" uniqueCount="48">
  <si>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</si>
  <si>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</si>
  <si>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</si>
  <si>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tłumaczeń na polski język migowy 6 filmów i 2 spotkań integracyjnych/DKF w ramach projektu „Kino Otwarte”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</si>
  <si>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</si>
  <si>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</si>
  <si>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</si>
  <si>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</si>
  <si>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</si>
  <si>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</si>
  <si>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</si>
  <si>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</si>
  <si>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</si>
  <si>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</si>
  <si>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</si>
  <si>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</si>
  <si>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</si>
  <si>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Wykaz usług wraz z dowodami</t>
  </si>
  <si>
    <t xml:space="preserve">Proszę załączyć wypełniony i podpisany WYKAZ wraz z dowodami </t>
  </si>
  <si>
    <t>Wykaz osób</t>
  </si>
  <si>
    <t xml:space="preserve">Proszę załączyć wypełniony i podpisany WYKAZ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</si>
  <si>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</si>
  <si>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</si>
  <si>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</si>
  <si>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</si>
  <si>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</si>
  <si>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</si>
  <si>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</si>
  <si>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tłumaczeń na PJM filmów i spotkań zgodnie z OPZ</t>
  </si>
  <si>
    <t>Proszę o podanie ceny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</si>
  <si>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</si>
  <si>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</si>
  <si>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</si>
  <si>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</si>
  <si>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</si>
  <si>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</si>
  <si>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</si>
  <si>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</si>
  <si>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ZO_19_2023_opis przedmiotu zamówienia.BES.pdf</t>
  </si>
  <si>
    <t>offer_value</t>
  </si>
  <si>
    <t>02.1. Załącznik nr 1 do ZO_19_2023 - formularz ofertowy.docx</t>
  </si>
  <si>
    <t>02.2. Załącznik nr 2 do ZO_19_2023 - oświadczenie o braku powiązań osobowych i kapitałowych, niepodleganiu wykluczeniu.docx</t>
  </si>
  <si>
    <t>02.3. Załącznik nr 3 do ZO_19_2023 - wzór umowy.BES.pdf</t>
  </si>
  <si>
    <t>02.6. Załącznik nr 6 do ZO_19_2023 - wzór zobowiązania P3.docx</t>
  </si>
  <si>
    <t>02.7. Załącznik nr 7 do ZO_19_2023 - tajemnica przedsiębiorstwa.docx</t>
  </si>
  <si>
    <t>02.5. Załącznik nr 5 do ZO_19_2023 - wykaz usług.docx</t>
  </si>
  <si>
    <t>02.4. Załącznik nr 4 do ZO_19_2023 -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</si>
  <si>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&lt;em&gt;ZO/19/2023&lt;/em&gt;&lt;/strong&gt; pn. "&lt;strong&gt;&lt;em&gt;Usługi tłumaczeń na polski język migowy 6 filmów i 2 spotkań integracyjnych/DKF w ramach projektu „Kino Otwarte” dla Centrum Kultury ZAMEK w Poznaniu&lt;/em&gt;&lt;/strong&gt;" prowadzonym w trybie zgodnym z zaleceniami wewnętrznymi Zamawiającego.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pre-wrap;"&gt;&lt;strong&gt;Źródło finansowania: Program „Kultura bez barier” realizowany w ramach Osi priorytetowej IV. Innowacje społeczne i współpraca ponadnarodowa, w ramach Działania 4.3 Współpraca ponadnarodowa Programu Operacyjnego Wiedza Edukacja Rozwój na lata 2014-2020. Lider programu: PEFRON.&lt;/strong&gt;&lt;br&gt;&lt;/span&gt;&lt;/p&gt;&lt;p&gt;&lt;span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</si>
</sst>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08670779a3bf6a1c86d9a9195d69bf.pdf" TargetMode="External"/><Relationship Id="rId_hyperlink_2" Type="http://schemas.openxmlformats.org/officeDocument/2006/relationships/hyperlink" Target="https://platformazakupowa.pl/file/get_new/f3005cedb48dc51eeb80fe38b205b151.docx" TargetMode="External"/><Relationship Id="rId_hyperlink_3" Type="http://schemas.openxmlformats.org/officeDocument/2006/relationships/hyperlink" Target="https://platformazakupowa.pl/file/get_new/1d030f3b585ebfe0064d8e7f5a6dc8b4.docx" TargetMode="External"/><Relationship Id="rId_hyperlink_4" Type="http://schemas.openxmlformats.org/officeDocument/2006/relationships/hyperlink" Target="https://platformazakupowa.pl/file/get_new/099561d49c64254f83a49fe364b6f592.pdf" TargetMode="External"/><Relationship Id="rId_hyperlink_5" Type="http://schemas.openxmlformats.org/officeDocument/2006/relationships/hyperlink" Target="https://platformazakupowa.pl/file/get_new/bed6dafd48f9a2a69b47a057de6fa809.docx" TargetMode="External"/><Relationship Id="rId_hyperlink_6" Type="http://schemas.openxmlformats.org/officeDocument/2006/relationships/hyperlink" Target="https://platformazakupowa.pl/file/get_new/40fc55fc6220b30fef236b05cf49d829.docx" TargetMode="External"/><Relationship Id="rId_hyperlink_7" Type="http://schemas.openxmlformats.org/officeDocument/2006/relationships/hyperlink" Target="https://platformazakupowa.pl/file/get_new/06e5d1436ffae02f67220fa8113eba61.docx" TargetMode="External"/><Relationship Id="rId_hyperlink_8" Type="http://schemas.openxmlformats.org/officeDocument/2006/relationships/hyperlink" Target="https://platformazakupowa.pl/file/get_new/264a9d825b1af371b57cead6b26971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2452566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2452567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2452568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2452569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2452570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2452571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1409590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749694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2452565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2452566</v>
      </c>
      <c r="C22" s="1" t="s">
        <v>9</v>
      </c>
      <c r="D22" s="16" t="s">
        <v>41</v>
      </c>
      <c r="E22" s="16"/>
    </row>
    <row r="23" spans="1:27">
      <c r="A23" s="1">
        <v>4</v>
      </c>
      <c r="B23" s="1">
        <v>2452567</v>
      </c>
      <c r="C23" s="1" t="s">
        <v>11</v>
      </c>
      <c r="D23" s="16" t="s">
        <v>42</v>
      </c>
      <c r="E23" s="16"/>
    </row>
    <row r="24" spans="1:27">
      <c r="A24" s="1">
        <v>5</v>
      </c>
      <c r="B24" s="1">
        <v>2452568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2452569</v>
      </c>
      <c r="C25" s="1" t="s">
        <v>15</v>
      </c>
      <c r="D25" s="16" t="s">
        <v>44</v>
      </c>
      <c r="E25" s="16"/>
    </row>
    <row r="26" spans="1:27">
      <c r="A26" s="1">
        <v>7</v>
      </c>
      <c r="B26" s="1">
        <v>2452570</v>
      </c>
      <c r="C26" s="1" t="s">
        <v>17</v>
      </c>
      <c r="D26" s="16" t="s">
        <v>45</v>
      </c>
      <c r="E26" s="16"/>
    </row>
    <row r="27" spans="1:27">
      <c r="A27" s="1">
        <v>8</v>
      </c>
      <c r="B27" s="1">
        <v>2452571</v>
      </c>
      <c r="C27" s="1" t="s">
        <v>19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2024-10-19T22:31:37+02:00</dcterms:created>
  <dcterms:modified xsi:type="dcterms:W3CDTF">2024-10-19T22:31:37+02:00</dcterms:modified>
  <dc:title>Untitled Spreadsheet</dc:title>
  <dc:description/>
  <dc:subject/>
  <cp:keywords/>
  <cp:category/>
</cp:coreProperties>
</file>