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<sst xmlns="http://schemas.openxmlformats.org/spreadsheetml/2006/main" uniqueCount="31">
  <si>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</si>
  <si>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</si>
  <si>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</si>
  <si>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Badanie laboratoryjne 20 opraw oświetleniowych, w tym 5 lamp UV-C</t>
  </si>
  <si>
    <t>Komentarz do całej oferty:</t>
  </si>
  <si>
    <t>LP</t>
  </si>
  <si>
    <t>Kryterium</t>
  </si>
  <si>
    <t>Opis</t>
  </si>
  <si>
    <t>Twoja propozycja/komentarz</t>
  </si>
  <si>
    <t xml:space="preserve">Termin wykonania badania </t>
  </si>
  <si>
    <t xml:space="preserve">Kryterium termin wykonania badania (T) rozpatrywane będzie na podstawie długości terminu wykonania zadania zadeklarowanego przez Wykonawcę w formularzu ofertowym, w tygodniach, w okresie max. 6 tygodni.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</si>
  <si>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</si>
  <si>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</si>
  <si>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</si>
  <si>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</si>
  <si>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</si>
  <si>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</si>
  <si>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</si>
  <si>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laboratoryjne 20 opraw oświetleniowych, w tym 5 lamp UV-C</t>
  </si>
  <si>
    <t>Należy podać cenę za wykonanie całego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</si>
  <si>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</si>
  <si>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</si>
  <si>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</si>
  <si>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</si>
  <si>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</si>
  <si>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</si>
  <si>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</si>
  <si>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</si>
  <si>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edytowalne.doc</t>
  </si>
  <si>
    <t>Zapytanie ofertowe  badanie laboratoryjne 20 opraw oświetleniowych, w tym 5 lamp UV.pdf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</si>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</sst>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e13bca8087ce90c3c92c30a1c1ffe3.doc" TargetMode="External"/><Relationship Id="rId_hyperlink_2" Type="http://schemas.openxmlformats.org/officeDocument/2006/relationships/hyperlink" Target="https://platformazakupowa.pl/file/get_new/b7cf05ad796c48bd9e974e36f812cd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2452399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1409516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749648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749648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2026-01-26T05:40:38+01:00</dcterms:created>
  <dcterms:modified xsi:type="dcterms:W3CDTF">2026-01-26T05:40:38+01:00</dcterms:modified>
  <dc:title>Untitled Spreadsheet</dc:title>
  <dc:description/>
  <dc:subject/>
  <cp:keywords/>
  <cp:category/>
</cp:coreProperties>
</file>