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<sst xmlns="http://schemas.openxmlformats.org/spreadsheetml/2006/main" uniqueCount="40">
  <si>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</si>
  <si>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</si>
  <si>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</si>
  <si>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odczynników TECAN- kitów Elisa do oznaczania stężenia beta-amyloidu 1-40 i 1-42 do Kliniki Gastroenterologii Dziecięcej i Chorób Metabolicznych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</si>
  <si>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</si>
  <si>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</si>
  <si>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</si>
  <si>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</si>
  <si>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</si>
  <si>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</si>
  <si>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</si>
  <si>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</si>
  <si>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</si>
  <si>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</si>
  <si>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</si>
  <si>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</si>
  <si>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„Oświadczam, że wobec mnie nie zachodzą jakiekolwiek okoliczności odpowiadające przesłance wykluczenia z art. 7 ust. 1 ustawy z dnia 13 kwietnia 2022 r. o szczególnych rozwiązaniach w zakresie przeciwdziałania wspieraniu agresji na Ukrainę oraz służących ochronie bezpieczeństwa narodowego (Dz. U. poz. 835).”</t>
  </si>
  <si>
    <t>Wzór umowy</t>
  </si>
  <si>
    <t>Akceptacja wzoru umowy na dostawę odczynników.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</si>
  <si>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</si>
  <si>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</si>
  <si>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</si>
  <si>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</si>
  <si>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</si>
  <si>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</si>
  <si>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</si>
  <si>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Amyloid-beta (1-40) High Sensitive ELISA, 96 oznaczeń, IBL</t>
  </si>
  <si>
    <t>Amyloid-beta (1-40) High Sensitive ELISA,
96 oznaczeń, IBL, nr ref. JP27718, producent TECAN, opis produktu: https://www.ibl-international.com/en/amyloid-ss-1-40-fl-elisa, data ważności zestawów nie krótsza niż grudzień 2023</t>
  </si>
  <si>
    <t>opak.</t>
  </si>
  <si>
    <t>23%</t>
  </si>
  <si>
    <t>PLN</t>
  </si>
  <si>
    <t>Amyloid-beta (1-42) High Sensitive ELISA, 96 oznaczeń, IBL</t>
  </si>
  <si>
    <t>Amyloid-beta (1-42) High Sensitive ELISA,
96 oznaczeń, IBL, nr ref. JP27719, producent TECAN, opis produktu: https://www.ibl-international.com/en/amyloid-beta-1-42-fl, data ważności zestawów nie krótsza niż grudzień 2023</t>
  </si>
  <si>
    <t>Razem:</t>
  </si>
  <si>
    <t>Załączniki do postępowania</t>
  </si>
  <si>
    <t>Źródło</t>
  </si>
  <si>
    <t>Nazwa załącznika</t>
  </si>
  <si>
    <t>UMOWA na odczynniki jednorazowa dostawa.pdf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</si>
  <si>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</si>
  <si>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pre-wrap;"&gt;11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</si>
</sst>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89dde6105662f03688c4fdb68af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2452321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2452322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2452323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2452324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2452325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1409480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1409481</v>
      </c>
      <c r="C15" s="6" t="s">
        <v>31</v>
      </c>
      <c r="D15" s="6" t="s">
        <v>32</v>
      </c>
      <c r="E15" s="6">
        <v>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2452325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2026-04-08T05:37:32+02:00</dcterms:created>
  <dcterms:modified xsi:type="dcterms:W3CDTF">2026-04-08T05:37:32+02:00</dcterms:modified>
  <dc:title>Untitled Spreadsheet</dc:title>
  <dc:description/>
  <dc:subject/>
  <cp:keywords/>
  <cp:category/>
</cp:coreProperties>
</file>