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<sst xmlns="http://schemas.openxmlformats.org/spreadsheetml/2006/main" uniqueCount="29">
  <si>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</si>
  <si>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</si>
  <si>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</si>
  <si>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montaż urządzenia wielofunkcyjnego dla Klubu Seniora w Bełżycach.”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</si>
  <si>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</si>
  <si>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</si>
  <si>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</si>
  <si>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</si>
  <si>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</si>
  <si>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</si>
  <si>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</si>
  <si>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</si>
  <si>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</si>
  <si>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</si>
  <si>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</si>
  <si>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</si>
  <si>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</t>
  </si>
  <si>
    <t xml:space="preserve">Minimalne parametry techniczne:
- Technologia druku: kolorowa, laserowa
- Maksymalny format papieru: A3
- Funkcje urządzenia: drukarka, skaner, kopiarka
- Szybkość druku w mono: co najmniej 30 str./min
- Szybkość druku w kolorze: co najmniej 20 str./min
- Rozdzielczość druku: minimum 600 x 600 dpi
- Rozdzielczość skanowania: minimum 1200 x 1200 dpi
- Podajnik papieru min. 100 arkuszy
- Maksymalny format skanu: A4
- Maksymalny format druku: A3
- Interfejsy: WiFi, USB, LAN (Ethernet),
- Urządzenie musi obsługiwać funkcję AirPrint
- Wyświetlacz: preferowany wbudowany, dotykowy
- W zestawie instrukcja, przewody niezbędne do funkcjonalnego uruchomienia urządzenia;
- Materiały eksploatacyjne i akcesoria: toner o wydajności:   czarny - min. 3000 stron;  kolory - min. 2000 stron
-Aktualizacja dostępna u producenta nieodpłatnie bez ograniczeń czasowych
-Gwarancja: nie mniej niż 24 miesięcy
-Produkt fabrycznie nowy, dopuszczony do obrotu na europejskim rynku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</si>
  <si>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</si>
  <si>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</si>
  <si>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</si>
  <si>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</si>
  <si>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</si>
  <si>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</si>
  <si>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</si>
  <si>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</si>
  <si>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ofertowego(1).docx</t>
  </si>
  <si>
    <t>Załącznik Nr 2 - Projekt umowy(4).docx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</si>
  <si>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pre-wrap;"&gt;&lt;img src="data:image/png;base64,iVBORw0KGgoAAAANSUhEUgAAAlwAAABBCAYAAAAEy3rcAAAgAElEQVR4Xu2dB4BcVfXGz7Tt6ZVUQkiBhNBDL9IiCFZAVJCiIkgAC4r8FQVsKKL0KlVFqogCSocAoUiHJLT0Xjfb28zs//vdt3fzMplNM5tkl/d0ye7Mq/fde+53vvOdc2PN2izaohaIWiBqgagFohaIWiBqgagF2q0FYhHgare2jU4ctUDUAlELRC0QtUDUAlELuBaIAFfUEaIWiFogaoGoBaIWiFogaoF2boEIcLVzA0enj1ogaoGoBaIWiFogaoGoBSLAFfWBqAWiFohaIGqBqAWiFohaoJ1bIAJc7dzA0emjFohaIGqBqAWiFohaIGqBCHBFfSBqgagFohaIWiBqgagFohZo5xbYgoArq0ejIkUs7yM2W7z16zX2aPuwdm6u6PRRC0QtELVA1AJRC0QtELXAhrfAFgRcTbrbjH4ErNwPsAokFfxkm1Pus5g+bgVcvmIY/3JItEUtELVA1AJRC0QtELVA1AIdoAW2IOBqaZ28ZVdbgNdqSEt/NPNBy4f5ibEO0OTRLUYtELVA1AJRC0QtELXAJ60FthzgWld9+1hdC9uV1L8JgS1RWquBrAhxfdI6a/S8UQtELRC1QNQCUQt01BbYwoBLqMvhJq/niluzWKwYcUSrbWG0CrSPAJcnxJrTLsxoBhCLtqgFohaIWiBqgagFohaIWmDrb4EtB7icfgugxb8ZAS10Wwnhr0IBqrh++K5FqKVfl6+osW5diy2RyiqymNE3hVt/60Z3GLVA1AJRC0QtELVA1AJRC6gFtiDgAlB54bzAVhawlbJYPGCzgGGz5qy0t9+cbi9OeskBsEsuPsNKSpOCaQ0CXMXRC4xaIGqBqAWiFohaIGqBqAU6RAtsMcAlQksgymcltjBZaYGsmUsEsmbas+9OsynTFlj54kqrraiy3XYeZDfdeJ4VlyQtk62yRLxrh2jg6CajFohaIGqBqAWiFohaIGqBdgRcAZhqzja7EKHjrBQKdAL4kP4qLZA1ffoKe2/KNPvvK+/ae+/OsfIV9VYVK7R4KmlFiWLL1DfZruP62VVXfdOKFEnMZhstHofhioTzUReOWiBqAVogyMLJttgEqUH1keyP/m6W6FNCBIrMtBagCfYNfrAiWCifx+Pcv5Y/sk7awPdrr0ODJIKfQH+KM6nr4lW2/J77jvx3/hh/3Ma+y/C113WOtd1XNtvyvPGo7s662jH6fj1aoDU5rkWv7SoNMCgYm9JjS0bkEuI2ZnNFC4L+umr0hk7kzr2WE7vjuY+Wc7TsH8iZ+G4j72ttl9TgW1e+4MY0hY4RuMo0yOhIk4WxStRjhfR5yuoam23W7MX2xusz7KUXZ9r7Hyy35RUrLBuvt2RhwhLJIkule+h5a5yZrK8x23nnHnbtNadacYHOlVWNrk3fFhv5nNFh4S6EwY5vxcY6k8lYIrEqCeN/neiit7+1tEDWmc10i2FINWfk30myEE9Zg5JusrF6S8jSJfW/eDZm6bSgWVL/6qhsPGYFsksZx7hnLYWWFN9Q5qohgewhK8Vo25pRD1LoW2zJZFLnT7f2s/B4yAVaHqixjx8769snne5V482Du3C/buut+Hv1x4WP4TP/DHy+NY/jraXXRfexjhYI/B6nu8btCQiXgIBpjtUKLyX1Q83Njdh8CU/nXOncrREzh5Z0CQDXWkiZWFJYj/toCPTjzQUWZ//mJmEPnTOuhL1NvLUbw9UM4Mpy40XulpsazT74eL699tr79vrrc+z9D6dZ+coK7dPLCgq76z0IaTrjxgtKWSIroBavUlMmrL46FgGuTfziN+Xpwh7zhnjam/IeNuRcYYC4vpPbhpw/2ndLtAAc1irAlcgKeimjWfDJGgUeigStAmUo2c0tfJYMq6WxORjXMmd/gG1xHWNOU6ojZJD5PrGWrGgPfAAoHvyE+1gucMnX/zwQ4vj17ZPhsRYGbuvT+vnGadgZyXVM1uec0T5RC+RvAcamAICDQQEeWLUxLjdmY7R78NbW8Z7Dbuv71SsdNOmUqVZ85qNxG3NvbR/TfoBLiLOpKW3T3l9or776gb32+oc2feZShQsxhL0sUSQdVmGDUGUv2bMCmblGoUz9LdSJv4mxtHi1XlRKgCsuwNVTDNcpEcO1ad//JjsbE0ZdXZ2bLPzksclOvolO5BkEJsDi4iDpYn0nt010C9Fp2qsFZG8wwRkynPVvPN3oEm2aE4W2qKrOXv94qZguJdzgBcu2dCsutFED+tigLkmZbX3mYouw8E36q9BxWji5zit3RrhtSh1wQp+i/wNkSktLVxsD+Rgu3+9qamocI1ZYqGu2sFUb0ie5JsdxzXU5O7BujY2NVlJS0uZbWLRokTtP//79o7HRXn31E3VeRiVjqtnqGrJWvrxew0kjztUxb2G8NjKkqKC9c5BaF6lxBt0H7AJAFlvrual4wBnYN2bVNRnrUiQOXJ/16FGqOWIjmbe1vN92A1xcc96Ccjv77MsFtCosUVBmqYICGZcSUfplovFV2DSZlu0rdtoKU6HTbLbeeZdxoeBmgS9L1AiEFVhjTUEL4Do5AFws+5PDFOYam7Y8OO+Fho2b3zdfdNUbv7V9x7OGQ2n5zuev5yf5DTGqHWF8NjU1WVVVVevEsbXeM+3e0NBgXbp0sQL1x2jrJC3g9FoahzBEwCOBquaMNCKSJ7z4/kz72nWTbWlCiTYCVNlYoxUpxDFQ8oWDxw23rx+xu43vIdVXVjbHZJcUSkjLBqHbSmRcds9aJQx+7N933312+eWX28UXX2wTJkxo1XDltnBYt3XTTTfZX/7yF/vDH/5gu++++xovg33zhfb8OR5++GH7xS9+YRdddJEdeeSR7viwrQpfq7y83M466ywbMWKE/eQnP2nt/35/ANlxxx0nR7nJ/v73v7ux7M/nmTvvUEXhxk4ybtr5MYK+Fei4n3/xbbvi8r/p9x4aTxpvwgDZ5lJ9Deu1ocomtJk4VfXq7zDLqDZ9PU+kBCJsMl0EuHCs2zi3QonNcYUT47DcKUUSBdDEjBcXZuxnF37TxuwwYJO3TrsCrlmzy+3MiVfbErFaqeIS93BxaSviipdmxWJlBKZS0lhkmmrU/lX2+c8fYpOefsnmzFpuBSVl1rWHPNJMoVWviNu4XXqJ4TpJgAtoTDHUVW0RNjBXXHGFPffcc86Y4D3uv//+dsEFF7idva7CG41c+h7Dmatt+O9//2uPP/64ffe733VeZC64Wl/NEp5l7gTfmWh7PG0MddeuW3/2aGVlpXsXRUW59PYmH1/RCTdXCwR2vVV/G5OcwdmIWMqemzbTjr71XatOiU1XSRkCj9akwso1VWaV1bbT0H525Wn72P7Dt7FkRp9L05VR0g4oKxnIsoLoRRubtz9z5861o48+2vbdd1+74YYbVgMrngXzjpa3Gx988IEdccQRdvLJJ9sll1zSegV/zrB9CTtp/vOFCxfaMcccI4d0Z7vlllvc8bnX8jaLfy+99FJ3b88++6xtt912DpxhF2HZ2K688krnkJx33nmtDFcuuMp3/s31mqPrdLwWCCoSmObRN+2nP71Do6q3xpNYLmm2sxQ1d+smb+gWAK64QFMmI9coVqBr6JwkfcipshihStn35rUUSMdJ0zmaE9QBVUkqacma03VKzGu0q684y3bfbfCG3tQ6929XwDV79ko769zrbdHyJosXCWnGayXVatBPxtLZUhWQ72qZxhqrrVlkBx802i6/9Cz7+wPP2CuTp9joceOtStmJj/zrOatYHrPddu1r11xzYl7A5Z8S4/GZz3zG6uvrnQHj32HDhjnPsba21gYOHOhYGDy9wYMHO8MEhc4E3LdvX/fjPcJ58+bZ/Pnz7bHHHrN///vfDnT5kFmvXr1sxYoV7m/Ow79vvfWWu964ceNcuGrJkiVONJtKpZyn2KNHDwcAX3vtNevevbszkOsL1tb5FreCHXh2DHW3bt22grtZ+y1EgGurf0UbfoOrAS551AJcLjtRgOvZD2bbsbe9ZCuTXcWuy7jqJwb71VBnKe1Xv3K5jelXbLf+6CQb30/9V99lEhKxA7hcxAKNV9vi2zBb/uUvf9l69uxp119/vXuG8Bjnd+xLWKgO2Dn88MPtU5/6lP3sZz9ztgn2FQDktWF+f8YXNoTzh7dvfetbzvb8+c9/Xi2siK3j8969e7eCJ+zZxIkT7V//+peNHj269TQ4S2GhfK6mDIeRccO1I3Zrw7vnJ/kID7ieeOo9MbF3azz1FeASmSLAZUqMa81Q2ZBGcivSZDRUlWiXkP4yq6hYRnIkAJzLeBHgSojBcsArd+xiLATSmrq577NxxqVIHHSb2RorLKi3P/z+G7bbLoM25I7Wa9/2BVxzltvEc6+yhctE+RXBfDRaUoArpVIRaRnCWsV0m+orNPC7269+caqNHrZNy03H7K0p5faTS663xQvFfjX1tLFju9u11wK4tIsyH9tiuI466igHsH75y1+2NsBll11meJJ/+tOf7KGHHlJ5iavskUceMR8CKCsrc14etPynP/1pe+GFF+z73/++8Tke5NChQ52B+tGPfuQYHEIGv//97+2NN96wO+64w/7v//7PXnrpJbf/D37wA8eeXHjhhc5wTp8+3b797W/bN77xDUfn4wVjNE855RT3d2fZIsDVWd5kB32OFsAV2AX+kOcroXtWuq2nP5xjX7nleSuPl1hBWoa6SRBKoULxWKrp1yRbJANdvdRO2nOE3XbGUSg/dByCeXJ5xMi7c7ZNcYUZny984QtO/wTgYkxgG7AZ559/vnPEsD933323/fjHP3ZOF47g5z//eee4AYxefvlltz/f77fffq2A7YEHHnC2BtCFE8n32267rXtZOJeAszvvvNP9yz7XXXedPf300+5vzgtjtdNOOxkhSGwU/xJaxKnEHmKvcBp/85vfOJbujDPOaAVpRAyuvvpqB7j69OljP/zhD22XXXbpoB0luu3N2wIkrpA7XGRPPP2W/fziv2p0esBVp7FFaYi1lXdCbkTJFe66Zem/uEKJGo+ZbK0IDYGqjKJncowS1lX/ylHSH7GEgJbYK9gzBeWD330BGKcdU+2EdIHLngRwuaiZAJdlq8Vw1dofLjvLdt15yCZvqnYFXHPmLLOJ51xjC5YJeRZ1cXbQpWaTHaSH7NYrZfvvM8JOOO4AGzaom6Uz1UKrRTZTIcXv/vgOmz1nunUr6WvV1aU2dufedv3VJ1lJGyFFrzE48cQTJdJ/1RkXDM/Pf/5ze+qpp5whw9jdc889TvPw+uuvi978qb355psOiPEZbNc//vEPO/bYYx1T88c//tF9B7v16KOP2umnn26wW+gtOC8gCyOIYfzOd77jwo4YuIqKClu8eLHde++9dvPNNzuwBoWP0eSHvzkH9wXr1hm2Twrg8qGecHjHf5artwlr+cJ1mXLfd65OMPx3vt9zjw/rFXO1hmHtTfi4fM/RVj8M75t7rc2rRfQ1d7yBXmWoXeq5HLm4DCjMlsuSliHPSrLw1Efz7PhbX7LKWJkllYoUT0vSkGYPDLn2UyZirLnC+lRX2kPnH2d7j+4nI65pQiwXoCzpNLWI5pEztPqELb8E9bf4jrb44he/aP369XOAC5YIicOvf/1rZ0N222035/jBwhMGxL5gowBp2CeYp7333tt9vmDBAseuDxo0yJ555hn72te+5r7H1gCOYJr+9re/ORAH4IJ1uu2229w9YZOwZ7/73e/c8Rx34IEHOicRRxNnkvvBkcTpmzRpkrs+gOqzn/2ss3Gw+jzPtGnT3L1yz9hFf28ANoDcJ2UL93ueeW12IHfM5iZDhMdo7vjJ/S7Xhvj2zr1+vv3y2YV8diifLQvvl+8e12ZXVt9fTHMzyVRdHeD62UV/1XiThkuRvmZpp2KSDMVc2C9XZ8XYVpkSJ0MqcmMw0yR9pcZjPDtIIf+0lXafY8d+tUhRqwJ79IEGa2iUnkueUpJwZVrAK9HPMgVLdIwibE0icxRqjCnKZtkSp62PSzceMFy8T90DDFdGDFdhjRiuc1T7c9tN3r3bFXDNnrNCg/02W7Bc5HwptF2hJdIlAlYLbNjAbWzi2RPs4H376aGELGsVx02KYiwotp/++j6778E3rH/XrMpDJGxlfZmN2bmX3XDlqVZaKJQLdZjH4aRjI/qsrq42qH2MGYwXotR3333XeZb333+/0zG8+OKLjtGaM2eO/fWvf3VsF14htDyGBS+Qc3EMoAkDg+HCmGJA0VtMnjzZfY4R4hpoNzBmeI4wYxivs88+277+9a87gwkjduihhzpg99FHH7lz77DDDpv8pW6JE3ZWwAV7geHyGhdCLxgUJjh+fNiH39nXf+eNnTe2PkTjj/EGK7eUgNcV+v05jwdyYSOYbwLIB87CtZ3yGX4fHoLhJdyNrg3mJRcEehbHTzb+Pjcf4MIgh1PIW4vwOLDjijtI8FogD7UppiIQ+imiLE0yZU98NMe+cMvLVpOU00elZYGpOFoPsVzNqsdlKqScaK63dGWzXXz8fvazzynUpgSeRpW0wTBT0wsH0elBWgs3evwlD92xXwH4A3AhTfAarvfff98+97nPGeL4gw46yO2DfUFigF0hVIeGC30oYIiNYwgxwtLDjGM7AEM4amyvvPKKA2kPPvig7bXXXs6+EA70gAs264knnnBOJf0WQMXxMFc4jtgozoUw/tprr7Vbb73VDjvsMHdu7N6HH37Yei0YOsAXjinb7NmzHei75pprHDPX2TfeD5sf/4y7sB7XAx/a34+vd955x/0OwGZcefvhx6If02G74tvR2xs/LnPHuR933tb48eiPD493by/CjiDfh8cy9/3222+7e4S19GFvf6x/7vB95YK78HW8/WvtF07HrtGpEOLjT70vwPV3zd0CNqkA+Ljx5EKAuRv5wWlLp+Tw1Pexktgc23HH5TZwaKO9+sT+tqQ6bT17TbEfXLDIFq5I2Y2/3ssyxXOtV+8S221PJey912DvfrSf1fV+3FKJlRZbOUFga4VuY57Irm2C7GPyEyWup7hxszTlMRiuTJ1CinUCXGdqdZsOxnDNnl0hUHWbGkRhwTKyCVRfK6Psn/hygc2kDRmi8Nwlx9tIeVrhNKDzL/qbPf6v2VbUPWlNWluxqSpme+/YTYP8qxLfywKmFVJcVTCj9U3REfDE6OjhkCLeHrT4k08+6QwJHiJGC8A1a9Ys5yl6YAXwwpgdcMAB7hx8h2HEI4TFokPCegHaoOwxRnRaPFe0FAhRMa6EDAcMGOC8Sja+w1vkOzRddGRCDz4TqKMbrs4IuHjvTGq8cybR448/3mWCrWFU9PLCCRn+XYbB0rreb65hZX9fhJLfc3U/3EP4M45nf28gcw1x2Oj6ewE84igMHz7cJZd86Utfcs7Cb3/7WwcYGEdM6P5c+Txhvtt8oMszXLmtSc1qxLeSLKRrBLhK5BkXWlGQGW6PfDDXvnzbK1aTkIGnOKkDXLjMMrQUQBVQM0kdslVp+9Z+I+ymMw/Q37XuPIQ7kq5EDScLAS734PzH16rPD7gAKieccIKzGdgUNoAKY582xilEwwXognFnoy8BgJgAYcIPPvhgB8hOO+00N9njzCFrwFHEqcsFXNg6mH7ClBwDwEM3yvbPf/7T2T3eNwwaYUjese9/OIiAKvZjw3HFRn7ve99zSTGEQAFhXB8HtLNvONdo4Qi10kYAVpxyGExAc3jzSVDME8hGYBpzt7COD50v5126dKkbQ9hQ3hsAnS03qSrXRuQmL3jnL599ysfI+XuD5SQqQ1/I1edBDBCp+eY3v+lsYFvMlgeAHhC2PvdqgGtaC+ASYeIAl3TdlG3IC7jgvMhu1Bis666l/N62r3yj1vad0Gi/vyhjH04bYGWpMuvXrcpq02W2srLUqhqX2F57b29n/t9ie+CWV+0/D07QJVT1ILFCY5wEKYoEU3pKQnnJm6iW4EKKnQdwVWpQ3mILV64U4JI4TlkAibQEocpIbJJ+i6z8m28614YPGWCvvjLdKmtqbdth0jG8stBu++NjVtGjwCrlcadWNtnBI8vs6mtPsmRxkFGQkAbMb2HEjeFCDIrmwH+OAQIAAcbQLKCrIvuQ7EV+J9RIZ0PLAGvFJPSrX/3KGcYpU6a4wcM5AGWkUzMxAdgwYhjNG2+80Q0+wBzsAGGBk046yRkp6HkMJ9Q/uggMHTqIUaNGuX06y9YZARfvn9AwBpSQ8H/+8x+766673Dtcvny5M04kRWBkmBABQEyGPlkjbCBhNTHcTLQYXSYvz24BuukfsBAYXzQ8GDc3nbdU7uc+mJyHDFnldXF+JkPOs802yrATiKevYsg5H4A/bLgRZK/UWGQiZl/uk8keVoa+ypggTET/3HPPPd1zw66gTWTj2bgHtEPoFLdslq0XbQX/av0Ax0olxFZZsptN+2ipvfrsy3bAYbvaB9JsfenWyVaXUJZxDuBS9o7aWICK4+qb7ZQ9BtptEw/WOasF4pBBSDgvhqtZQq7WhYGCCGLeLZfhyge4cOhgyrEdACjAFZMs7BIb75UwHnIDmCTYrmXLlknHOtbtz8b7A6ABisOAy/e5559/3tCuokcldMi1AFYw8sghsIU4k9i9ffbZpzVTMRdwAQA4F9fxWdxc45xzznEgsbNvhGuJmCAFYSMTFEecECzvkPfCmCLE65MZ3nvvPTe+d911VxcaJgEL+4DN984JtoK5B9aTd02yFclXgHL243fGIWOUBC3sBsdwLWwP8w1zCwCY6zFGd9xxx1aGCluDHWA/zuP7BWAeBg6bM2bMGPdMMFyM6/Hjx7vzQQzwrulvRIIAW7Ck2B6eF7kNdgbbw37Mt9R2y+c0BpUaPMO1IYCL8QajvdSSjYMV9U/Z4O2XWc8hS2zq60OtsrarJVNirurFgonNjhdlrLEhKfvVZCN3ecUWfSD99cw9BKa6CFRV63vV9BToosyUJVe6khSJxh76V+MfGUKnYLjmVNhZZ99ki8orLVEsoZsoxGRaRU8V062uX2GfPmovO/3UQ+36Gx+wp59/wxpkGHuUdbFtZfS76mV+VJC1eYWlVrSywQ7csb/96vpzLVNEKEGF/kJLbXj0zr94kgwEDFgY1eOZwEYRMgEQYRgBWkxyGCzod4wTkwyTKFouGDEmLvQP0PFMMDBgdEImRQwlExNMyMcff+wmIkIAaMhgxOjUTHJQ8FwDzReMCZ0aY4V36u8xn+HKZRQ2H5Ow4Wa0MwIugDWMJRMXGwaN9wvjgAjaJ1VgNNHLEJrBIGPU6F8kWbAx2dEveX+wqzNnznQMAkYYgwwDCwhCA0g70s/oL2eeeaY7hkmR0A9GnGvBrmLoyGqjz2IA+QywRIIGRpl7IJyOUwE4ov+zD4YSQ8ozsT/7MPky0TKBcx88I9fB60WgzXHcE6EoDPn222/vnhdAt1n75BpAZxXokrJDZkEZ0LINL7z4of3uj/dYzZL5dukVF9jSHn3s+FsmWQ2lHsRqhRkuD7hiCHOrG+3E3fvbn8851AEuFTnR+YJVFF29+ZZkRRRiAd5aE3UBpgC/yBPYsCtf/epXXbgPyQEbtom288J6bAE2AraDDfuAzYFNpW8ccsgh7p3hEObbcNwAYFwjd9LDgcTRY7IEbGEDAdeEHAFeSC343TNgsB04pdg/NgAXgMP/veGWoWMfwXhizOCEs+FwwQADQPjhnfmMUsYP9ddgJWkzxidyEz/PMIfwmZcjwB4xB2AzfN/gGswnnBsmjX9hE9Eek9TA7/QP+hRRE8Yt75D3DhtJMgUAmetgAxi3aI8hHBi72C0AFvaDd8v7hpwA4J177rkuuQLpC7aNZ8PmcB30xjwH/xKlIbrDcdga9NI8M+BuDdC1gYArYLU0wojgSxLQp2ulFqwpstrK3tao8Z2V7CjWvL1lCxZYTD/NZBoWrFA+3nbB0jypaZauyVqxDRVAXWmlPRZKVpC0ihW9dWatyyzHKUvdL+nHEtJydqqQ4iwnmr/ZlYVIFQuxqhBZUmskWlOFFfRosC8ee6S9+cLL9to7b1miu7zJWDcrqK23/s0r7Iz4HJsrgzajucRKa+pt2522t2Ov/4VlSgvkxYodC63XtzYqta3hnheNO6O6agHa9jYVPgyVG2P3ICys93HmvWVh3Pa+r405f2cEXISC8PwwUhg7gAfAh8kRnQ3AGsbz9ttvdywCEx9ABmOFoSbkAyMBeMIYY5jwVDHgGCoE1ZyDCQ/9FMaSY/Aw2R+9IV4zmbMYQjxSJk8M4x577OHAEsaa88KIwabgkWPk6TsYU0Ii7AdIxJOGtYOd4Bm4V8AWEzvhISaEkSNHuuKdfA+zwjF43IA2wCEOBAYYI74ls2yDrCUYQHFbelbyluICTchv773/GXvw4Zft8L3H2WlnSLc0fZF9+ZbJVr0WwOUsvADXSXsOsDvOOUxnqxPhVWrp2kZ7762PbJe9x1iRSLQmhSKpYK9lGLWhtg0WqY61lI0AcDHxAL7Z0EMBmJAW0J+YZPkbQO5rXtH+sBE4ePQPtFwwi0zyvBPfF5hIYSuYzJlkycbmvbAvEysMPBtsPLYC0MZGv2KihMEEcPH+EeKz0Y+YeL30AZAPc8F+bEyuTPIcD5OBzYLdgbX3zOfG2IuOcgzjDaDCuGSjjWG4GK+ME1hvgDPvEsaKd8hYgoUCJDHOeV+0J23MvzhxbDNmzHBjkzHO+MW5B8RwDe/wYxs4H8CZPsV32CCcexwxACAkADaD9wqohsHCIQKAcxz3yXVx+LE5OP2QBkRxYO7ZF+cKWwbLBXgiDA3xgEOH4/iVr3zFhRZxGLlnQB9kxdSpU51jyPNjp9YodbQhgKvFf8lQukU67R6qfnL6xOmqVJC0B//S1WpqlcySZMzJcUosCwqjp4cqEVFIoXFbFyZMFE6zeP0wV8S0p0T1XztTK0A0xu3uG3V8vWrwFVbLLxvlCoMlYs8yadwAACAASURBVJUavhRC7iQarllzF4rhusMWL1U9KoHKBA2lh0/FFlpxfwqV9bMVM5ZbqlvaqiSOi1lP666w4rDm2XZJ3cuyZ13lZ3a3orrlVj12uI2+8XpLdFV4Q9p6gdU1NgwfnZtJ0tPfeB9Qr2HBsT8wH4DJFRZvqGHgHghDoo9gYoIJ47MwiPKeh/eM+JcBjEFlooaezRefjwDXhr6N/Puvbx0uvEImLzK9YCoALxg1wAx9DKYCA0UCBUYQAINhog/hnWLcYD4xbl4Q7e+I85166qnOGBLWw6D7kDahA4waEyZMCAwZho/rArxgyNgXqh8PFIMHG0f/ISyFQSUcBVvLBggApGFcMexMEIBEJgfuF9DFOUgSQcOFISb8RPo/n7GhUcTAE/KkTQB2aHk2p4MS8EyujnzQjC4zUZ8ICBFoW76swbbpXWhzFlVYUWmJ9WVpDiGwJz6ea5+/+RWr1SoX+TRcstpi3xVaqG6wr48fbLeefYiMMReI26OPT7UrfnezHfWFw7Tma4MNHdLLjjrioEB0G6xP4rQm3BbjE2aBd0NoCHYKMAzQAgzDZPmyMISImSz5HlAFyIFNZCJlcoTxAOxgCzgGRoP3z6RGfwLsoBGCRQcQAbI5xoe76Iu8d2wLbCrgGDaE35nAAVC8a5hX/qbf8N6ZOHmvJPcAEOhHADruwUssABOEIz8JWYqwvbA/vCs2QAfvFfBKW+GI0RYAHQCLT8ZinAB4+AHc4njBHOFE+ZIagHEYLn5wpnhXjGOfGc+7gknC5sB0MWYZ44xvP64Bb9gQxiFOEu8Y++HPwX6w1Th9jGGAHICf+8NpJHECW4XkAVYWcMX94hAw/gFvMGd8T3/g/FwL+QxtQZ/kmWkLHwVabRH1DQFcbkgHnlRGWYZlZY327XOm27IlXexvt/V2yTDNqaXCEVoBonasAEWFNSXRZBF6JPkFmRHss0pG6PiuxUsFuOoE1Jrt3pv6ynoIWIkNa24c4WxHQqFGMiU7EeBabGdN/It0MElLlSljSCR9prbGRo+stDqtZfbBlC6qyNHX6hPlVlHUoCKDvax3ZZWNLZppE2ufs+JMVyurK7RUzcc2c8/tbds7H5IIrrcYL7VrUPQ9sLstrBT/wkYwkRBmYWIljk7ny9131dFr/20NxL4eBxK+wUvAIOaWfcAzgNKnc8Ie+I2BiAfDpJbPkG3eiW09HjJnl47GcBWKGShcR6V5RPKAdRgCJh3Cx0xsbPQzwJTXdvA5QIbJj0kSb5W+50EUE5zfYDPwIDFkniWCzcC7RRvIBusBw0SID4OKd4rHicEjsxZ6n4kAg46xI3TI9QBhfAdQA9AxMTPxAr4w3j6Rg/vGe+YZmUhhrLxoHiYP5gNwB1hgo6/iPADMABUwZvy7+TYMMZ4WGYEUBcXTDQBXWusmTvrvPLvr7n/bsRNG2gGfPsgtI1Yo7UhMWs+nP5xrn71FonkHuMhSVGkIJ5onSxERvVbCUPiisbrJTtlrW7tNgOv996bbI6/Mtmcfm2bL5y+0msYKO+zwMXbu2cfZwAGSRbiyEy0MV+v6beYmJgAy45U2Bayj4bn99jtcqO6YY452YJZxzvtF84m9AGzBdsJIED48WRMk7Z3VeQJt4AL7i0D5jOkzHENywglfVt8YInDf7K550003OvbpjDPOVEizvwNtTz75lHPcDjroQOccMKED1pkgsT+EEblP7gUH4vTTvy2mY6XTpMLqAMRg3GBpcAimTJkquUaQPNJZsqvX1X8ZVwAQgA7jD+cK0IKDDECFaQR4MOZIRgAY8S9zDxIBHCfGJ/MRwIk5AT0cm2e4aNvwsk44b9gDxjz9gX7kARd2xDtvgEHYclgvmGe0pdgK3hdzCbIW+gQaPRwurgcw5PzYKMASfQmAjU7MZ7lyLd49zhbOICQA94e9A/ThtNGHScjATmFnsJHYmQ0PKfosxVB4Xr+C0yjK0ktgKp2qsJU1wy1TskiVGxYoa1gRrgoloCSWW1NBuZwliqqrxAN1upoGCXctV+HieitqKrTC4hmqJJ+0hsrhrngxLBhL0VtMRdh1nCsL0VkYrpmzK+3Ms+6zJeWNVpiSB1k/37Yd+Z597eRxduvtC2zB7HFWlBZyKloscXy1jEM/G1K5zA4vm2KHp9+xRL2EiCoXkWyYbrPHj7btb3jQGkt6Wo+0anNojbQwiPJhOWLovtAgExI6GbKwoD4xZExAeCcYQiYfaGCQP5/TYWEMGDx4cZyLDgnoYj9+GHSwGhQ1ZWN/PBE8BjofoSWEhXROBhYGD9oZo4sHQsgGj4MBgNeB4JEQBOclOwjvh9/5nI6PF0qnD+vR1mUktsT3tTmV5hk+rUMot8TKZrxBSAg3eJlf9TvT9cpKhbQLCq10HYAL5gc9DoDde30YQkAY+j3ADcCESYnPAGWAKJgp+h7GFqMJi4RRgs1gYiUEADhDIwFDgUGkDwLEMX4YT4wihpTrcx68YCY5AB3aG9gSjDHfY9hhJABHgCYMJAYetoNwAZMr94sXDUOCh44Hy3k86Oe56I/0X0AixzDRw2QxbjDAgD/6LaALwMWEs/k2aH+cNjYCh8pebtDS9qrL9+D9T9jPLr9PNqHYbrr8FNttr12tUe+7mLVZVdfvyffn2xdvf8mq4rI1hAQFshKwWhk5gIAuhTAAXBmt9HPKnoPs5u8eYk8/NtmuvOVF+/AjVX5XRnRDwwq75Jen2eePGW9NMvgscOsWxuXH1fFZVb4j3CbYB8ZzW1t4WZ3cfdICgnF1XFfUMbHmOYKMNz2LJpSwnizrirWuXjcn3/3lsvmZjEIy7lyrFurOktGpemS5WzPFJV1tss69eQ0eY4D+D7vEOGXMMVZhLgG3jGn/NywRkRbGKuONkC3zCw4Vjg6OERtzBOPIA29AGk4dcxN2BPsD8IWZBoz7bHkcJcAS4IvxyDVwwkhqAYwRXQEAobkkhM38A/hijmI8M5+g6SOUyd+wm9wvQBGghk3hWjBh2BnsCefAbjBHARp5JuYmbBd2AF0btmeNbR0MVyzLMn2AHjkwAB9K8KhYcUwhxXR9VmueqrBpcYU1pgW4NBZi1O6KL7WURPSxRK1KTGkVBVeqRccmq7QUYE/pvKT7Sq1QkWOtilCjWlxaOpDx06xoWXPhMum/FjFzW6JJIUoWr+4sovmZs2rttO/crzpcy62bCg2OGfKOnXfpc3rxu9jPfzxCtaCH6IEFqIqW6KFrrbS2yA5tXmRHJp6z/g3lVpftp7o6MjQNFbZ8x11thxtvt+YeLG5dLpPbJ48RaHaeHJ2JzoHXhoAe8MKk5yl8j/gBPuyPUcTTJGTEcWgUYJno7NCt6Cbo1N548h1eLAODwQUrwQQHe4W3AlWL7gJPiCwjOiv6B4AaEy/nopNjiJn00OFA2cOSMHgZXHzP5AfIw5NgkttaWS4I3Sq1NdV8exQEQHRr2gJvKajixHSyrKlKuumU9Stc+1qKGBKANZ4pG+8KAI+hwdMDLGEkAdb0Hd4z7xA9BOCGkCLHo+XAgAHCMFR4oPQxAA19DKPJ77xjjguLYrkujC0hIowiwAt2Daqff9kXh4L+xnUBffRL+ir9DKNLP8Mjp29jdOn3HEufxRAD7ggX4GgA/gGSGHmeifMDDDkH98DfhM7QtnAvm3MLCjAQMgh+y1A1Xl7r3x+aZI9rObBRo4baxBMPsKTea0Z2paDlhT/28Xw74eYXbGVcy/Zkkyp82qTvamSoVSxRwCwLoAC4LGqy0/YebNd87xDlLMXt6svu13mnynYcag3ly2y7EYPtoE/t5nIiAzllwHC1lbHIHmjNKPmVSBD0lNRB68jGVHW7WWXs3Tmo7+UMPv483znizv0Ev1e6UAkZVi5PkuoXjtrjL1T8q1g/PgvqPglwSWSGts21li7hAdiasgSuFNQkIlszWAiYNemC0G1CsdVAyKzv3HU1jgTCkprA3DIqnXjz9haniXmAvo9jwxgD8AC+0DXCHhNaBEzBiBFuwy7ATGETYJUY+8wBsFKMMd4DYWXYL/7lfIxvxiZji+MAcbCSsEnoQwFYXqvlM5yxDYQ0OSf2A1vAHMRYx3nH4edzwBMbTB2OHMwYwItnAUBybZwz7ADkAPcK0MJeYOt4Lp4f9hv7wIZN80vmAdxwJjeM4VJBU4nes2Kj0gJJrOwQV9X4VJOS4uLLbMjgQptfHrPaajHTTVoKUP0tk1T2cLI2WHAakXymrcWp1W/FeiVruqrm50wrShWK4RtpDV3m6ToCbenuzmHqVBquRQs/skuuON/mzkzajoPiAg7zbNTYWfb4Xz5lP/rDSEt3L7DuGtfVKj42oL7avlS1xD6XXWpdmheY8qxM+Etsltixygabt+tONuSO26yxtIeVAYbzjHVeNhMaGhPYADoRExFZVdCjdEwyzWCymERhHAjtAMT4nA7N4GHA4NEwYfEvoRUGAiCLCREkz9+AOFgtOinnArwBwJiQGTScj06LsJUBC43LQOReYNfo2DAHHMc9MFkT9mGAcO94RLANnAc2Y2tdbFlY2uprq2zZ1NetqIHlmwpll1l+iRfV4GqpZbeAN5yQF56QwUlTk6khYY3S4MSV6VKr99F9p92tm1Y/2NA8hHwL94bZR37HmPl35etlcRxGl1CjN5bhuQqjRj9Cq0U/oc+EGQgmUn44r695w984FZ5tpZ8QosTAY/wAcdxPuD4X/cqLncPhcl/iIVyglfOjPeF+2PiOZ+AefKHHzbmu3qqKVwFAaGjEMy6wlRU11r13F5e3HFfhwkZCfLFiOWsINeIG4PryzZOsIi79pwAX0UAYLrKgCNkBbWKSOsSWLbeT9x9l1/3gSCvUs056+g0but1w23a7oN4S9U/xiOOAJK8lWw/AFbBBAQMWgCqBRXCWzhMMi9X44KBbtCCurAq5sjxJIsHTtWjW3Npv/AHg9O5Ey3JFgfgsyPJyQImr+Y12CdiA4AKeoQrak3M2CxCuKrrpy5JwiyqYqYEOcMvHeIX7cmf53SdjraZJanm4cEmU8O9hxjKfHCXMNLYlV8n3ee71fEQn3/jDgcLJYy7xdfnyaZNxypjTAH3MV8xzuVu+0i9tsbJ59c/rYLgSYria4ysto7pcmYxK4dT3FxBSpGf86/bNicqs/ccge+LRj8V6aVWDbBeNG0CS5hfV0MKFjimsGGZkV90/i7L3EdBaYqdNfN1Gjk7YFb8qkFZyBzkLw9TzqVovPZccoSxjs8OXhVBDN9Q9b/PqtV5gXZn1Kc5a1y4fOEuweMZQ++P1feylKduJ+u9iRQoL7K047dG1YgZWzLPi9BKrsn7WVFRjZU2NWty61GYpS2jczb/VZ/2tK23VhmjeZwkBfJgcCAkCbPAQQP4ecEEJU/sE6pYYPCAJ0SB0qdfRQAnjURAXh94lDAQ7RhwfwSPeAcJqvB4GJdcBsEHVwloQhkK3AZtAmAgRIiEcABuDAdDml9AADNL5uUdCO2ii8DIITxIihS3ZakWq6BVXltvD559ny196RSyXlmlSl06zCrvWvSpQ+m0cb2IzWmI3yWiSqFMyRlpTcc+6hNWI8miorbTe+4y3w35/uRV00US6Hk56rtcWrtTcOpVptgobP4xSuEhg2Gh7w+QmxpbjYJQASoQBATThDFb2C587X0IF+xA2x+sknECYM5ysET5HuGo09xKuou2LrXqw5ivoc3xuoVV/75vrtYKfHDRx4AVWiMzEhM2Yu8RqBb5GDuorfYcMN2BV77yA+vPxAge4jtXSPtWEFNHdux9izaLAJE8wLekzvFA2aEx/6y/v95wTDreuySbr3g0GNEW1CRVqDIBrQmuMtLJbrtgqN9R2CwRgHMAVdLRa6cTishWFKm+jVQ95AqczWzU4QieEHZNuLaYJpqaq0e6/72E79PD9bPAQVuegHqHAm/cYWg6brgSB6qpaOYCq+SQ8lW6SVJgQaAogxfJD3IUHXL5CPhNOwJrBhtVU16kvfWgjxRj26CEGgg8dA8ePMi8/mGdlXYpt4OBem+vVb7Hr+DHk25lxGR6LPpPcjy8/fvjcA6ewHfBj34O58EoT/lzhfcLH+vHmHS5vl3yxUQ+OkKIg0Efvydj2TpR78+5dBmMZ5x/2GqabeYt/ww6XTzzztsA/I06YtxlcO2yP1rAJawVc0pG5VRwUGtQ4izWrdAMSI5tpA7d9wz7zhf42+YXB9ubri7WGch8Bfvo7rDJOU1nAAKv0Q17ApXGXptCxImaHHv6xDRlaaP+8p7sE+LsoMqF+n5imwUEdLrVJpwgpImate87SzedriQ15abF5epnSVKjwqalafLo+Y1PnHGF/vWdnm/1ijfWRZxpPJ22b5oW2d+HrtkNdSrulteBsL3umob/N32Nb++4NOpcm80SdGjwHcHmWAWBEeNDXtKGTEMeGiQL5o8sCNMFwEUtH94I3QOo7NC7sEqEVmCx0LDBXIH80MIhJORZAxKQImwCA4rzE4WEP0PIQYwfwEa6ByaKDQvESYiTGDusFTQxVzb1C5QK08DQ4luxGOjEAz9dsgZWA9dgaN8ZUY32lPfzd71ndpJetu7Q0jRrojQ5wNVih3mvCZXNt7q1ZK0apFo0mrF61CatPCnDBMh2wl0245goN4q5rmysdACaLB6PCe4XRpE94g+gNrzesgHNANn3Khw3CTwxLSQYrIN3renLBXC5I8t+HDbjv6+Fjw14xv3sjGQ4hhQ0vn+f+7Y2nB1b+OjxDbpavP+/mzJxFxQVf4wytOlNTY1ZhgiV25VX32rxFs+zM0460o448QIwmi9IqHKbFbeOJYi3tM9++cPs7Es3LmDfKW3OCeXFNWnutoGG5HLhy+8ln9rNvHLu33X3/4/bR24vk8U9QRiLWmIxhGXf6siaHmHQkcYdaACvrBlwBz0RhVaXYT5qqdWIXSBf2th2p6+237166FRbvDaptOyYMUKQJxYcBqYQNWHvsPy/ZPx/6j/32sgvEUBZK74+eTXYQ3Yu8fsBUXV2jWPLrbOyYHcSaf9p1vTuVaNS9e4nCv4eTIxCEIQW4whqvXMz42GMvKuStCfucE61nSzX1tA5Oij1buaJOtu0y9fFj7BAVle1Imx8vuePGAwk/hsLfh8ejHw+e4cmtk+jHnB9XHgjlns8f54FK2AHzY5B7wkZ4hjo8Bv15PYDy4zXQ9K1ahszfRz4b421EriOX+z49CMxnc/w95Tum9bP1AVwC8hmVfwoWOKxWl9a41N/NjXKcChutUXqtuMCTcz4SVW4NRJenonpaLBfY1pYmrN4kppvl2OTcNKe66b8CbfElWu5noep7IWnqLIALg1jzqpYm+o5oPaFJUyl/pRayUGS8LG2LKva2fz0wwibd08XKK8pseZd6q0pqYqyps/1Ty+xUlYXoIuHcc7GxdkN2gJXst73dfZmyrgrktbIGUxw1TrD5zkBHJOOKzBHSsgFAaLioHQJzQLiGUCMTH9oq4t1+TTKYL1/8jXg8mRhkkyEmZvIkDAlbBoDiPIAs4uJoZAhhwpYBiGDD0MsQF/cptwgaOZcXTqJ9AZBxPiZw0r+5NswZIAwNF94J36MZAiQC8nIHztZi7EQACHDV29Pnft8yz022rqoBUpsS4NK7ViCvJaS4FhqgHR6E8ZjSxJrQJFmfKLBemmfTWqS4Se2cPHAfO+DaP1ip1u1cG8FF30BfAQjnvRBqJszr15BDQArwpo+xAdzJ3IO9JDsVfQPaPLLB2AdgDegmS4y+SmIGXiXUPtfBcKK/2pwgph2avt1OydpqAcsShMJmfrRCztBV9t7UxbbvgaPtj5efKlaqq2Oc6uQ4F8lzhh16/IOFEs1PVeFT9FtVYBTHDpkY9cN3HGgTPz3ajt5O4QyFH9/673uWbkzaHvupVo8t00RQKgOv5UVWW8eRq3MPQabkWlF7C8B5btJ79u6b8+zEkw+zq66+3kbvONSO/9IXVHeVm0kLzHA+sbFi3RJacDsmfs7ZNj4V2Lnst7fbQQfuYfvuv5PVKWxfXKhK//o26L8xTUrK3NI5VlZUWhdK5+ghEwJk709VgUjVLhowsLuVKDM8QeFHHdeorIKnnpwkp3MnG7BNL5s7f7GzX3369HAsHLfVtWvKgbQM56b+kbaXXnrb7rzjYYmkz7Ou3dqe7NqtE2yCE4eXoeF3fgA3YfYnPK/kArFwIkT4O8/8eOckvL5iLjvsz+9tumeTPMjie6QJMEnYGM+IeQAYdoq888R33ikPgy3fZGEnyZ8vLDdgPw/EPHgLP4P/3rPe+di5NeQS6xTNw5xIGpDQLCLNleud6WJVLBgg7KDxWvCexmWZ+mFPl21oWqUmpnIO2HWYLsnqW0ZJbsdQio2AWlJF1gsauum8pdZUUq4yEmKYNd4K0nrfGiGdpyyEA1xvqQzEWVaUfNeJO5uSqr1VOsSmvb6N/eLO3e2d/3a1URr4i7sU2rw+MSuR97nN8pj1j3W3n2bvVIS11G5Lj7NnCvrbmD0H2r2XfkWAi+mdtygBbMsW9sSZ7GAa+AxPBJBDDRs2mCuAD0ALQEZnQ/dCSJAwIB0S4MN+pMmi4QL0IFxnkkVkyORJtiHHcA0GGcwYGSfoZtiPSZWaLJybNGwAFOcHOAHkPINGxiKTOLoedGZkxMDQMcAQ+gPk6MAAOxi4rXVDtttUV2/PnfN9a5r0orL/tExNSt6JJr4ispzI4Fr7rNQuj5bQdZs0wVQXJKyblm1BINmsOm/JA8QuXH+5A1yrYPuat0Dol74CUGJjhQKYTELNhO0IAyKcBxzTxwDYMJn0QcTwhJABXCRxoNECWBNC5gdgRpiZ8iGUBIHdpD/Srzh/Z1ljc9O92GZk3S0MV6B5mj9nhd16278FbkfYqHHDbL/xfaxycZ3NWV5uw0epCr5Wsygq7aYsxUV2/A3PW7xE+rfKRQJjSYUde8mwp224RLiXnfUZO3BkXwG4eTbvgzm2y5jhNngYILpOoAbgk8A05zzKhjkQl19+lw3RfR53wp62cMkKhXMqXGXskSMGuvPOXbBE416OQc8uslsxhfRm2dLFK6Qh62vdunSzv6uY64FyFO69/+9yvj6n0GZcDF+T9d+mr3Qp88RqDbcpUz+W3q5QtbwGCYBV2yuTp9kHU1fYO+8qPHPMIXb4YeNt0eKVNmhAT3vl1Q/s0t9cbZdd/jNbrLISDz74DxslCcOppxynLO4ptvseYxTCyYqRf8HeevtNSTK+YKNGDLW77/m31dU32aknb96EiY3tR9ho7DDib5xXsu6wr/l0UuFr5OqUcvfH3jO2sQd+Q+SOHSdyQsYgNpzICPMKtgKBPfMHmYltLYUTdqoRt+OA4eyHw4yelcrVV3EsJUKQJjAv4diTWem33IxZQorYHi/D8fu11Tb59FzhffPpW9e+tI8SQcQeW0L1sChkCtskET1JJSYmq0DVC3bevkaSot720cwyrUTTVwBJQnkSXJwuQEBNkpV8W7Ooq0KJ60eMeV/F1svsw3eGWH28u6IusLuVllLo0qkZdXynKQtR3/CmpVf+zMpsqtIxF1q6ZKw98sR2dvvVPWzeyv6W6iL6U5RgnfQTtRLBldT2shKlcHYpnGG/l/7rwcKhdkfxGCuparBPjexql9xwjirJxhVNVP52HsC1Rvx4HaM07J3keg7hQ9FrAYT8umN85z2S8GLBfI6GhuwuBjYsWO734QHVliDRhxHD97AuA7GxBmlTHEdZtEYlPTz7vXOs7vnJViDDVi5vOSEPpIvSwKRmaF3id1Ncb33OwfSYJKwtwLpCqxyUoKkS21YggXXxAfvafldfaSUp6QfXcjJCg7w/shUpJYIujywd9HUkOKD5I1sQfR2hRIA+qeFkAlHTBjaMZAhYLMA4rCphZvoGukESIqhvg84PNpbsVq7BsWFDvj7P+0nYJyyab5aXukzAKiavt3ePXo5/qhYz8+dr/2H/VmbhfofvbMdPGCVt5g72lBiuC//0iJ3xjaO16O37Jgxiz0xP28ryOuueXm4nHTHWZi5daK8//r59ca8d7DffnyAbJO5IaVOI5Kkpgtj9f9luvfXf9t47c+yyP3wbIs3+/vCjNuvDarFLw2z0mG3tn/962PbZb2c79KBd7e77JtnHH862t9+cYb/41emaiBrtsUdfk44rY0O27WbHfPZgu/Bnv7djjj7CyhXie+ed9+yHP2KZlwvt+C9/xj579IFWpRD/fXc/btUVStJQ+vyppx5tH01fII3q/Xbpr8+3a65+wOmwevYqEwBJSq81UExrxmbMnC0N62t24U/PsycfnyLWtcke/MfDdsJXj7RDDtpD5XzuFxjb3XYeO+x/aY7NdizjCntMqRY0sDDNsEA44jg8jE00uzhFfA8wYqwCmtBE4jCTOEXGOBpdykAgA8EuwEoT8cChZh8cLTID0U8CeABYOOfYC5wvHG6uw/VxvJkLAEHYdpbboRwDx0MKcE7KO/iiqDjsnI9/KSED+4XshdpaHM89cy84cDjwzFeAOwAY+6MHRqfMM8DWE5GBhWd/MicBmERmcCr5nOujH+YY7oc5yR/Pc2O3uHeuwfNxPLILzxa2vuB1hBRd7jiFS9FlufIOGmvJjNU2aS3J3ln7zQVxW7Sg1P54zYdWowrx2ZgyPKXNTCqsiB4826JhbCk/rOODc6grW9+SevvxJdVWV9lsV/2q1FY06r0UV2o8KKRYN1xAWDW5RAR1GsBV1/SkNdacJmgk9FqWtGcnH6Kw2WCrqetqlA5MJ7rbYk2GRck5VqaaG/VNI6T9yVq3wjft7Kpquzve2yb3HG5D5i+zQ7fvZufddp5ltb5G12ahWlWdDSPysCbFU6e5gCosIPT7eKCVjwbm/HwOW4G2ikrOYTFyGDz58zHxMjD8kg0enPlzhdk4/1k45s9nnrLNDS2FY/dhi7U1hBobJUafNPEc4AkwCAAAH7NJREFUq39hshjgEquNy4uU9qSrAFe9hOuN1JrbjCIuxi5lAYoyCSsvEqGMeFiDK1lZq/D0vrbv9VdKuLyKJc03A6C14r1T/RsDh8GkNARAjNA0tWdoe/R4JGFgRDGsMJMYawwZhgkNIAYODSDMGDQ9gMunalMiAm8WVpVwNwCOUHO0rd4Cq0Tz6J1QssN44evG7I2p8+zaK/5pU9941yq0rMcPLzjNTjluT1uyYLn969X5NnqHgW491pmNGfvpXc/YvW+oOKI83uKM9CJ1S61CoYdEVYl9fa+hduMPDnPFFV2eOuUc6LhZhc9cVM1nBWLXSTXE0+aLXEAmRk6dsGXFH5s1p9y+d+5v7ZRTP2+f++zeds99j9srL8yzFapR2H9wX7FMs+wPf1RF8effc8yS1uOQdGGa/f6y48VYvGx3/fUpyRS+bnuqEv5zz72jYqkvSgt4nF308+vtO2ccZ8kCKso/ZRf/4lsKjwXlMirKm8Wmv2qfOnQHMSpJe+ifzzqwN3bMTvboI8/bCV8+3G6/4x8Ca2i1pLtUFuJFF//RTjv1WLcQ8J23PWdjxw22vv1K7VMHj7MGTar33/+oWPwJYt0Is279GxELGGPAAjXzKJ3igRDOD+CCMceY9gWzASlEM2CisfcADsYjAIiMYP4m4QlJANEPGDOOx1bApAGcADg4XojRASbeBnAPjHfsAXYAuQn3xA/zDPXxsB8AGUAYQJH7odgsNgJQBShET4pdAiyi/0XawrkBfRTSBXDBjMHOA4S4Z87NM/A394ltIlmLz2HjYAC5B6I/PAvPCEMG+IIlpDwR0RzuwYck2Zc2gLHDPq6RwbgOwNUcl7uuLNy41lh2AfTkCs0bDTpPbyvUYvNHHvK82OCYvfaq9FeNWkMRgKWMxrgWrs7I9mYltGeprax0wpQucaF/6bZiqnxQImC2/6EzlDjSZK9MGmy1MS3VVSgnjaXua3fSPEuWokpMdIosRSdqfd6ytWcqxXqhssX62fmX7GzPPDfeemo9xGahyyatheQEo61DF3UBNWOSNkgl+yvrF1l1srtVVJfa7jv3t+uvOtGKxIZpKl1tpHthIYAknDUSFgW3lVkSFiy2ZT7Cx4ZFlB4weVAVFizymdcK5Kbu+vi4Pz4M/sLiZM4XFmKGAZjfLwwu86Uvby6TWNdUa49PPNfqBLgKqLTeVGArBHSKKDJJW2wB60yxU8Ka9TJs3RVSbEhJgFkr0fz++9gRVyOaDy1XkKehMGoYEDSA6Pg8PY8xw4ADjPjeL4ODkSSUjOFmf7xjX1uNGj0YLoqoYrAIGRJmhNYnjEgoGm+YejeEG71ObHO9v45+nYULqm3id6+yMpWH6N2r0M465XO23fB+NvujJfbyG3PtuGN3t2oJkp6YpzTxK++zShlzlg6zBtmfJhnqgirZ+sV22l472g1nf269myObqZHHjHcum9SSGJKlQKsYAcn2bc7cpfLWK2z0dtvb3+5+0v7zyIt2xZU/librry7FvUnFV2tqm6xf/9565/uJ9bzHjjh8X3viyZcE6oeJ8Tzazjr9Bhs1cluByACE33LLY7ZoYaUNGtrNJj3zlv30J2favwS2+m/TzY4/4VOBplU/f73reXvyGUkdhncRgzXM3n5rmo3ZcYSA3Kt2+BF72+gRAwToblWC0Xdd9uXChSulz7rPPnvMBHvk4Rd1913tm2ccYanCrJgVZXgtr3Ls17HHSpBPyZUtUOplvV9My46+vhRjFJ0uSygBYAAHjElYLdguaiQynnGokHnAOrNRLgFQgl4TdohwIMwPjBLnwfFC0wsjDfsFO80YZ3zDbsN4w3ah2YU9IgkLUESBUwgAwApMG/dDQg3XwfHC5uCUYd+5HvUbOTf3CRNOORhAGKwU31PeyEdMCHViWwCTzDXUzSLMiDYZcAj449kBnsxNyFUAbYBK7BE/AELPsvP8nIvwJnIZQCRtBasH2wWgxIZhE9eIxKxDw+XSBJ3TEt4ClgpcUCO/qijVZEWNveWC1GnFmnlWXV8k7KASEYU1Gro4F8ryVQkIlUrVMfOsq5KhlKysCvVxjb1A9SmFi7qs58jdjK0SQVqxojMt7bN04XSrXXK+DR33iL3+0q72o5+OscrsWIk7pfrJQuflp+nJQ+raWGWNqXplFnWV+LjE9hjTy67zgAvjFprAw5kcgA4oTmhVNjq7By3h9HfPCuUyTh4EeSCWC3L8575j8T2d32tu/PlyO57fj87JvfG9X0sxnM0Svi8+Z/Bxfjwtv7Ulqt6SYutcwFUkwAWz1JEBFxo+QgkwU+ENLRbsFpWZMZIYaDxCjCeGj+xGDDLGCA8bo8058GYplogh9mslklyBN01mKoCLfzmvX8NwQyeYT+r+SxdX2dQP59tOe46yQpWZSalqeoGAkEqA2uOTpthTs5bbK3OWWrX0hdOWab1VRPNkpEsHFddYzMgWJSSi371PmX1u9xFWmsUZVO0z2C3tK+mHWwYkULErSN5QbzuM3MYOP3BXx2LFyAZiU12srFtSSP1/eZ2Sbh61CcfsaqNUz6tSi2P/4pJr7MhPH6XJbr7tvc8Y7SuJRFFKzMMLWquxRKyJ6hB2kbZ11PAgvDV8G3vr1bkCkX3sB+d/yebMm2Ufvr/UXvuvZA5H7ysQNV3sSKPN1JI/Xztxgo3fa7S7DTRiF1xwhTRsA+zrJ0+w7QWurrvubmV5d3Hh6yMmjLcxo7YV+LvTGhW+2W23cTp2F5v84huyNxmV8OlhTz3xmkKYZTZoSF+BwP1cokH5ygrbZoBqIglwpdqw31tTH+RZyVgH0BBO9GuBop9lfPql18g2p7AvAIqsdoANDBVjEhYJgAQTBmgDvKHRgoHCRsD6ANAY87BegBj2pzwDjDbsOElbOGOAO7SehAJhy3DM/LI8XBdbD5DD7gDgYJCQKsCeY2uwL5wf8AUoAkTBUHFfOHyAMVgqX9qIeYb9kD7wbPzLvjBa3DtsGuFTmC8AIfcNOw8Lh43iuQBrZPVzb9g5AByAi2QiagfyDDiKeSMwGwW43CzssnuzSQnpG1UMNVtpBx65xEaOy6q8Q4HNmTnaZSsWSl5EHciEykhlVVdvuOp8HnVstb30SFya6O0FzGC+grPlzo/xbGcSzavJPni33B7/x3fsWz96ye68cXe75Y59LdudmjTKvnDhJbJc8seZihQCapJAvkZp3fVVBTZ+bE+78eoTBWw4hKKaaw5rED60Kwgf2pT4t88gywVAawvDra9eCk+Aul0APNgPBi20bFsbgwEvCSFlW5sHbL5zQGtDB1PJd23HbEmwxX11RsAF8MGIES70tasAyYB4slFZ0okaadD5GHSyEvFo6XMYNfYB7GPI+BzDjCHESGHo0ICxD8YNkMbG9WC4MJLRtv4tkBWTGk9KpgAe0n8TKjMDA9Os2lv/ev4NO+Wed2xlqmdwQlWdZv1E0s/jAhssXE3ph5SAUnGTMqCqtfh1psGFFeOiSMmciml/V1JLtYCSCl80VC6xz39mB7vsotOlVXQyr8AmoQtxSxCVCrC8pUzAt+3Xvz25NRB5401/UyhnF9tj9x10l9KwthiyjOKlaKiKClelcUyfQRZsgUKE3e2aK++ysm5NNnLHAXbEIUfIaaPyvFZ4qG1UqYYGlYx4QtrAvcQyDHTlK9IKS5avqLGevbsrA1K37QrgiuWtbbA/3fI3ab0+K/F8b6ttUOmdFeWu3laxrhU2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</si>
</sst>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c2c9651eb08592a4e19d547f2a7d74.docx" TargetMode="External"/><Relationship Id="rId_hyperlink_2" Type="http://schemas.openxmlformats.org/officeDocument/2006/relationships/hyperlink" Target="https://platformazakupowa.pl/file/get_new/8f5f94fd0ec9eedaecb6a0c832388d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1409188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749435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749435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2024-10-31T23:56:19+01:00</dcterms:created>
  <dcterms:modified xsi:type="dcterms:W3CDTF">2024-10-31T23:56:19+01:00</dcterms:modified>
  <dc:title>Untitled Spreadsheet</dc:title>
  <dc:description/>
  <dc:subject/>
  <cp:keywords/>
  <cp:category/>
</cp:coreProperties>
</file>