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<sst xmlns="http://schemas.openxmlformats.org/spreadsheetml/2006/main" uniqueCount="36">
  <si>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</si>
  <si>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</si>
  <si>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</si>
  <si>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Suchy lód w postaci granulatu, wielkość ok 16 mm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</si>
  <si>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</si>
  <si>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</si>
  <si>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</si>
  <si>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</si>
  <si>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</si>
  <si>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</si>
  <si>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45 dni, proszę potwierdzić</t>
  </si>
  <si>
    <t>Koszt dostawy</t>
  </si>
  <si>
    <t>Po stronie dostawcy, proszę potwierdzić</t>
  </si>
  <si>
    <t xml:space="preserve">Zdjęcie oraz karta charakterystyki </t>
  </si>
  <si>
    <t xml:space="preserve">Proszę o przesłanie karty charakterystyki oraz zdjęcia suchego lodu </t>
  </si>
  <si>
    <t>Warunki dostawy</t>
  </si>
  <si>
    <t>Jakie są warunki dostawy ( w czym dostarczany jest suchy lód - czy są to kontenery czy inne opakowania ?)</t>
  </si>
  <si>
    <t>NAZWA TOWARU / USŁUGI</t>
  </si>
  <si>
    <t>OPIS</t>
  </si>
  <si>
    <t>ILOŚĆ</t>
  </si>
  <si>
    <t>JM</t>
  </si>
  <si>
    <t>Cena/JM</t>
  </si>
  <si>
    <t>VAT</t>
  </si>
  <si>
    <t>WALUTA</t>
  </si>
  <si>
    <t>PozySuchy lód w postaci granulatu, wielkość ok 16 mmcja</t>
  </si>
  <si>
    <t xml:space="preserve">Suchy lód w postaci granulatu, wielkość ok 16 mm, zamówienia 1 x tydzień, dostawy w poniedziałki lub wtorki każdego tygodnia. Wielkość zamówienia 1 x tydz- min 50kg do 200kg. 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</si>
  <si>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</si>
  <si>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</si>
  <si>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</si>
  <si>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</si>
  <si>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</si>
  <si>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</si>
  <si>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</si>
  <si>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</si>
  <si>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</si>
  <si>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FRONERI Polska Sp. z o.o. informujemy o postępowaniu wszystkich solidnych Wykonawców. Postępowanie to prowadzone celem uzyskania ofert na dostawy suchego lodu w postaci granulatu, wielkość 16mm.&lt;/span&gt;&lt;/p&gt;&lt;br&gt;&lt;br&gt;&lt;p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z Barbarą Zarębą - barbara.zareba@pl.froneri.com, tel. +48 795 138 101&amp;nbsp;&amp;nbsp;&lt;/span&gt;&lt;/p&gt;&lt;p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</si>
</sst>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749398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2451668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2451669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2451731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2451732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1409022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2026-02-22T14:34:32+01:00</dcterms:created>
  <dcterms:modified xsi:type="dcterms:W3CDTF">2026-02-22T14:34:32+01:00</dcterms:modified>
  <dc:title>Untitled Spreadsheet</dc:title>
  <dc:description/>
  <dc:subject/>
  <cp:keywords/>
  <cp:category/>
</cp:coreProperties>
</file>