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<sst xmlns="http://schemas.openxmlformats.org/spreadsheetml/2006/main" uniqueCount="32">
  <si>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</si>
  <si>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</si>
  <si>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</si>
  <si>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Utrzymanie i konserwacja fontanny miejskiej, zlokalizowanej na Placu Niepodległości w Przemyślu. 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</si>
  <si>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</si>
  <si>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</si>
  <si>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</si>
  <si>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</si>
  <si>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</si>
  <si>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</si>
  <si>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Od dnia 17.04.2023r. do 30.11.2023r. Proszę potwierdzić wpisując "Akceptuję"</t>
  </si>
  <si>
    <t xml:space="preserve">Oświadczenie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</si>
  <si>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</si>
  <si>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</si>
  <si>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</si>
  <si>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</si>
  <si>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</si>
  <si>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</si>
  <si>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</si>
  <si>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</si>
  <si>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 i konserwacja fontanny miejskiej, zlokalizowanej na Placu Niepodległości w Przemyślu.</t>
  </si>
  <si>
    <t>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</si>
  <si>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</si>
  <si>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</si>
  <si>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</si>
  <si>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</si>
  <si>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</si>
  <si>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</si>
  <si>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</si>
  <si>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</si>
  <si>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</si>
  <si>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pre-wrap;"&gt;&lt;strong&gt;Przedmiotem zamówienia jest utrzymanie i konserwacja fontanny miejskiej, zlokalizowanej na Placu Niepodległości w Przemyślu.&lt;/strong&gt;&lt;/span&gt;&lt;/p&gt;&lt;p&gt;&lt;br&gt;&lt;/p&gt;&lt;p&gt;&lt;strong&gt;Szczegółowy Opis Przedmiotu Zamówienia (OPZ) :&lt;/strong&gt;&lt;/p&gt;&lt;p&gt;Utrzymanie i konserwacja fontanny miejskiej na Placu Niepodległości w Przemyślu obejmuje:&amp;nbsp;&lt;/p&gt;&lt;p&gt;- dokonanie przeglądu stanu technicznego fontanny po okresie zimowym,&amp;nbsp;&lt;/p&gt;&lt;p&gt;- przegląd kanałów odpływowych wraz z ich udrożnianiem,&amp;nbsp;&lt;/p&gt;&lt;p&gt;- przeprowadzenie wymiany złoża filtracyjnego zlokalizowanego w filtrze piaskowym,&amp;nbsp;&lt;/p&gt;&lt;p&gt;- wymian uszczelek pomp i filtrów oraz bezpieczników elektrycznych,&amp;nbsp;&lt;/p&gt;&lt;p&gt;- uruchomienie fontanny,&amp;nbsp;&lt;/p&gt;&lt;p&gt;- utrzymanie fontanny w ruchu ciągłym przez 7 dni w tygodniu,&amp;nbsp;&lt;/p&gt;&lt;p&gt;- kontrola działania fontanny raz dziennie,&amp;nbsp;&lt;/p&gt;&lt;p&gt;- oczyszczanie misy, lustra wody oraz utrzymanie czystości bezpośrednio wokół fontanny,&amp;nbsp;&lt;/p&gt;&lt;p&gt;- bieżącą konserwację urządzeń elektrycznych, mechanicznych, wodociągowych oraz urządzeń pompowni,&amp;nbsp;&lt;/p&gt;&lt;p&gt;- oczyszczanie odpływów i filtrów,&amp;nbsp;&lt;/p&gt;&lt;p&gt;- udrożnianie dysz,&amp;nbsp;&lt;/p&gt;&lt;p&gt;- zabezpieczenie chemii do filtracji wody (materiał Wykonawcy),&amp;nbsp;&lt;/p&gt;&lt;p&gt;- zmywanie dna misy oraz wymiana wody (w razie potrzeby),&amp;nbsp;&lt;/p&gt;&lt;p&gt;- każdorazowe zgłaszanie Zamawiającemu uszkodzeń i awarii fontanny na piśmie,&amp;nbsp;&lt;/p&gt;&lt;p&gt;- zapewnienie całodobowego kontaktu telefonicznego we wszystkie dni tygodnia w sytuacjach awaryjnych i gotowość do niezwłocznego usunięcia awarii.&amp;nbsp;&lt;/p&gt;&lt;p&gt;&lt;br&gt;&lt;/p&gt;&lt;p&gt;Termin realizacji zamówienia :&amp;nbsp;&lt;/p&gt;&lt;p&gt;&lt;strong&gt;17.04.2023r - 30.11.2023r.&amp;nbsp;&lt;/strong&gt;&lt;/p&gt;&lt;p&gt;&lt;strong&gt;&lt;br&gt;&lt;/strong&gt;&lt;/p&gt;&lt;p class="MsoNormal" style="text-align:justify;text-indent:35.4pt"&gt;&lt;span style="font-family:&amp;quot;Arial&amp;quot;,&amp;quot;sans-serif&amp;quot;"&gt;W załączeniu przesyłamy link do
pobrania projektu powykonawczego fontanny &lt;br&gt;
w Przemyślu w celu zapoznania się oraz wykonania wyceny.&lt;o:p&gt;&lt;/o:p&gt;&lt;/span&gt;&lt;/p&gt;&lt;p&gt;
&lt;/p&gt;&lt;p class="MsoNormal" style="text-align:justify;text-indent:35.4pt"&gt;&lt;span style="font-family:&amp;quot;Arial&amp;quot;,&amp;quot;sans-serif&amp;quot;"&gt;http://pliki.zdm-przemysl.com/ProjektPowykonawczyFontanna.pdf&lt;o:p&gt;&lt;/o:p&gt;&lt;/span&gt;&lt;/p&gt;&lt;p class="MsoNormal" style="text-align:justify;text-indent:35.4pt"&gt;&lt;span style="font-family:&amp;quot;Arial&amp;quot;,&amp;quot;sans-serif&amp;quot;"&gt;&lt;br&gt;&lt;/span&gt;&lt;/p&gt;&lt;p class="MsoNormal" style="text-align: justify;"&gt;&lt;span style="font-size: 8pt; font-family: Calibri, &amp;quot;sans-serif&amp;quot;;"&gt;Zgodnie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że:&lt;o:p&gt;&lt;/o:p&gt;&lt;/span&gt;&lt;/p&gt;&lt;p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8pt;"&gt;administratorem Pani/Pana danych osobowych jest Dyrektor Zarządu Dróg Miejskich w Przemyślu,&amp;nbsp;&amp;nbsp;ul. Wybickiego 1, 37-700 Przemyśl –&lt;/span&gt;&lt;span style="font-size: 8pt;"&gt;&amp;nbsp;kontakt: telefoniczny: 16&amp;nbsp;679 03 35; mailowy: sekretariat@zdm-przemysl.com&lt;em&gt;&amp;nbsp;;&lt;/em&gt;&lt;/span&gt;&lt;em&gt;&lt;span style="font-size: 8pt;"&gt;&lt;o:p&gt;&lt;/o:p&gt;&lt;/span&gt;&lt;/em&gt;&lt;/p&gt;&lt;p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8pt;"&gt;w sprawach z zakresu ochrony danych osobowych możliwy jest kontakt z Inspektorem Ochrony Danych, za pośrednictwem poczty elektronicznej :&amp;nbsp;&lt;a href="mailto:ochronadanych@zdmprzemy%C5%9Bl.com"&gt;ochronadanych@zdmprzemyśl.com&lt;/a&gt;&amp;nbsp;lub telefonicznie: 16&amp;nbsp;679 03 35 w. 207, w godzinach od 7.00 do 15.00&amp;nbsp;&amp;nbsp;;&lt;span style="color: rgb(0, 176, 240);"&gt;&lt;o:p&gt;&lt;/o:p&gt;&lt;/span&gt;&lt;/span&gt;&lt;/p&gt;&lt;p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8pt;"&gt;Pani/Pana dane osobowe przetwarzane będą na podstawie art. 6 ust. 1 lit. c&lt;em&gt;&amp;nbsp;&lt;/em&gt;RODO w celu&amp;nbsp;&lt;/span&gt;&lt;span style="font-size: 8pt;"&gt;związanym z niniejszym postępowaniem&lt;/span&gt;&lt;span style="font-size: 8pt; color: rgb(0, 176, 240);"&gt;&lt;o:p&gt;&lt;/o:p&gt;&lt;/span&gt;&lt;/p&gt;&lt;p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8pt;"&gt;Pani/Pana dane osobowe po zrealizowaniu celu pierwotnego, dla którego zostały zebrane, będą przetwarzane dla celów archiwalnych i przechowywane zgodnie z przepisami archiwalnymi obowiązującymi u Administratora;&lt;span style="color: rgb(0, 176, 240);"&gt;&lt;o:p&gt;&lt;/o:p&gt;&lt;/span&gt;&lt;/span&gt;&lt;/p&gt;&lt;p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8pt;"&gt;w odniesieniu do Pani/Pana danych osobowych decyzje nie będą podejmowane w sposób zautomatyzowany, stosowanie do art. 22 RODO;&lt;/span&gt;&lt;span style="font-size: 8pt;"&gt;&lt;o:p&gt;&lt;/o:p&gt;&lt;/span&gt;&lt;/p&gt;&lt;p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8pt;"&gt;posiada Pani/Pan:&lt;span style="color: rgb(0, 176, 240);"&gt;&lt;o:p&gt;&lt;/o:p&gt;&lt;/span&gt;&lt;/span&gt;&lt;/p&gt;&lt;p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15 RODO prawo dostępu do danych osobowych Pani/Pana dotyczących;&lt;span style="color: rgb(0, 176, 240);"&gt;&lt;o:p&gt;&lt;/o:p&gt;&lt;/span&gt;&lt;/span&gt;&lt;/p&gt;&lt;p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16 RODO prawo do sprostowania Pani/Pana danych osobowych ;&lt;o:p&gt;&lt;/o:p&gt;&lt;/span&gt;&lt;/p&gt;&lt;p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18 RODO prawo żądania od administratora ograniczenia przetwarzania danych osobowych z zastrzeżeniem przypadków, o których mowa w art. 18 ust. 2 RODO ;&amp;nbsp;&lt;o:p&gt;&lt;/o:p&gt;&lt;/span&gt;&lt;/p&gt;&lt;p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8pt;"&gt;prawo do wniesienia skargi do Prezesa Urzędu Ochrony Danych Osobowych, gdy uzna Pani/Pan, że przetwarzanie danych osobowych Pani/Pana dotyczących narusza przepisy RODO;&lt;em&gt;&lt;span style="color: rgb(0, 176, 240);"&gt;&lt;o:p&gt;&lt;/o:p&gt;&lt;/span&gt;&lt;/em&gt;&lt;/span&gt;&lt;/p&gt;&lt;p class="ListParagraph" style="margin: 0cm 0cm 0.0001pt 21.3pt; text-align: justify; text-indent: -21.3pt; line-height: normal;"&gt;&lt;span style="font-size: 8pt; font-family: Wingdings;"&gt;§&lt;span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 8pt;"&gt;nie przysługuje Pani/Panu:&lt;em&gt;&lt;span style="color: rgb(0, 176, 240);"&gt;&lt;o:p&gt;&lt;/o:p&gt;&lt;/span&gt;&lt;/em&gt;&lt;/span&gt;&lt;/p&gt;&lt;p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8pt;"&gt;w związku z art. 17 ust. 3 lit. b, d lub e RODO prawo do usunięcia danych osobowych;&lt;em&gt;&lt;span style="color: rgb(0, 176, 240);"&gt;&lt;o:p&gt;&lt;/o:p&gt;&lt;/span&gt;&lt;/em&gt;&lt;/span&gt;&lt;/p&gt;&lt;p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8pt;"&gt;prawo do przenoszenia danych osobowych, o którym mowa w art. 20 RODO;&lt;span style="font-weight: 700;"&gt;&lt;em&gt;&lt;o:p&gt;&lt;/o:p&gt;&lt;/em&gt;&lt;/span&gt;&lt;/span&gt;&lt;/p&gt;&lt;p class="ListParagraph" style="margin: 0cm 0cm 0.0001pt 35.45pt; text-align: justify; text-indent: -14.15pt; line-height: normal;"&gt;&lt;span style="font-size: 8pt; font-family: &amp;quot;Times New Roman&amp;quot;, &amp;quot;serif&amp;quot;;"&gt;−&lt;span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 8pt;"&gt;na podstawie art. 21 RODO prawo sprzeciwu, wobec przetwarzania danych osobowych, gdyż podstawą prawną przetwarzania Pani/Pana danych osobowych jest art. 6 ust. 1 lit. c RODO.&lt;/span&gt;&lt;/p&gt;&lt;br&gt;&lt;p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</si>
</sst>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749256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2451243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2451244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1408821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2026-02-16T11:05:43+01:00</dcterms:created>
  <dcterms:modified xsi:type="dcterms:W3CDTF">2026-02-16T11:05:43+01:00</dcterms:modified>
  <dc:title>Untitled Spreadsheet</dc:title>
  <dc:description/>
  <dc:subject/>
  <cp:keywords/>
  <cp:category/>
</cp:coreProperties>
</file>