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<sst xmlns="http://schemas.openxmlformats.org/spreadsheetml/2006/main" uniqueCount="34">
  <si>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</si>
  <si>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</si>
  <si>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</si>
  <si>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Podcięcie 30 % objętości koron 3 szt. drzew przydrożnych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</si>
  <si>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</si>
  <si>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</si>
  <si>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</si>
  <si>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</si>
  <si>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</si>
  <si>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</si>
  <si>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</si>
  <si>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</si>
  <si>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</si>
  <si>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</si>
  <si>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</si>
  <si>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</si>
  <si>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</si>
  <si>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</si>
  <si>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</si>
  <si>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</si>
  <si>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</si>
  <si>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</si>
  <si>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Podcięcie 30 % objętości koron drzew wraz z uprzątnięciem gałęzi z pasa drogowego</t>
  </si>
  <si>
    <t xml:space="preserve">Drzewo nr 1 rośnie w ciągu drogi powiatowej nr 2713G, na wysokości posesji ul. Boroszewska 5 w m.Godziszewo (w załączeniu zdjęcie).
https://www.google.pl/maps/@54.09662,18.5588107,3a,75y,244.88h,121.25t/data=!3m6!1e1!3m4!1sCLAp0MugvbFAI0epERzRkg!2e0!7i13312!8i6656?hl=pl
Drzewa nr 2 i 3 rosną w ciągu drogi powiatowej nr 2720G, na wysokości posesji Karszanek 16B (w załączeniu dwa zdjęcia). 
Karszanek:
https://www.google.pl/maps/@53.7474053,18.4650726,3a,75y,18.81h,87.96t/data=!3m7!1e1!3m5!1srRG3v2Q5EBaDRXLEwDvJCQ!2e0!6shttps:%2F%2Fstreetviewpixels-pa.googleapis.com%2Fv1%2Fthumbnail%3Fpanoid%3DrRG3v2Q5EBaDRXLEwDvJCQ%26cb_client%3Dmaps_sv.tactile.gps%26w%3D203%26h%3D100%26yaw%3D31.964823%26pitch%3D0%26thumbfov%3D100!7i13312!8i6656?hl=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</si>
  <si>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</si>
  <si>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</si>
  <si>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</si>
  <si>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</si>
  <si>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</si>
  <si>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</si>
  <si>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</si>
  <si>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</si>
  <si>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</si>
  <si>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tel.58 765 98 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</si>
</sst>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749244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2451210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2451211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2451212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1408776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2024-11-01T00:32:01+01:00</dcterms:created>
  <dcterms:modified xsi:type="dcterms:W3CDTF">2024-11-01T00:32:01+01:00</dcterms:modified>
  <dc:title>Untitled Spreadsheet</dc:title>
  <dc:description/>
  <dc:subject/>
  <cp:keywords/>
  <cp:category/>
</cp:coreProperties>
</file>